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<sst xmlns="http://schemas.openxmlformats.org/spreadsheetml/2006/main" count="665" uniqueCount="343">
  <si>
    <t>同安区限上批零企业名单</t>
  </si>
  <si>
    <t>企业名单</t>
  </si>
  <si>
    <t>所属镇街</t>
  </si>
  <si>
    <t>厦门市同安中桥电子通讯有限公司</t>
  </si>
  <si>
    <t>大同街道</t>
  </si>
  <si>
    <t>厦门市劲隆贸易有限公司</t>
  </si>
  <si>
    <t>厦门同安夏商钟楼百货有限公司</t>
  </si>
  <si>
    <t>厦门鼎拓健身器材有限公司</t>
  </si>
  <si>
    <t>厦门兴三国车业有限公司</t>
  </si>
  <si>
    <t>厦门市旺家福购物商场有限公司</t>
  </si>
  <si>
    <t>厦门市银城药店有限公司</t>
  </si>
  <si>
    <t>厦门皓景进出口有限公司</t>
  </si>
  <si>
    <t>厦门同安五菱汽车销售服务有限公司</t>
  </si>
  <si>
    <t>厦门市羽翔贸易有限公司</t>
  </si>
  <si>
    <t>厦门金盛药业有限公司</t>
  </si>
  <si>
    <t>厦门超元建材贸易有限公司</t>
  </si>
  <si>
    <t>厦门诚泰达汽车贸易有限公司</t>
  </si>
  <si>
    <t>厦门粤海星辉汽车销售服务有限公司</t>
  </si>
  <si>
    <t>双旺来（厦门）肉业有限公司</t>
  </si>
  <si>
    <t>厦门巨杰进出口贸易有限公司</t>
  </si>
  <si>
    <t>厦门赐福汽车销售有限公司</t>
  </si>
  <si>
    <t>厦门东信隆化工纺织有限公司</t>
  </si>
  <si>
    <t>厦门市信德辉贸易有限公司</t>
  </si>
  <si>
    <t>厦门玛汀露丝化妆品有限公司</t>
  </si>
  <si>
    <t>厦门印发实业有限公司</t>
  </si>
  <si>
    <t>兴铜（厦门）金属材料有限公司</t>
  </si>
  <si>
    <t>厦门三联众一贸易有限公司</t>
  </si>
  <si>
    <t>厦门琨愷贸易有限公司</t>
  </si>
  <si>
    <t>厦门祥沣新材料有限公司</t>
  </si>
  <si>
    <t>厦门才巨新材料有限公司</t>
  </si>
  <si>
    <t>厦门同安区夏商民兴超市有限公司</t>
  </si>
  <si>
    <t>厦门绿承贸易有限公司</t>
  </si>
  <si>
    <t>厦门华铸实业有限公司</t>
  </si>
  <si>
    <t>厦门亿广进出口贸易有限公司</t>
  </si>
  <si>
    <t>厦门虎岑进出口有限公司</t>
  </si>
  <si>
    <t>厦门台铄贸易有限公司</t>
  </si>
  <si>
    <t>厦门华志源建材有限公司</t>
  </si>
  <si>
    <t>厦门奇立飞扬实业有限公司</t>
  </si>
  <si>
    <t>厦门馨宝福供应链有限公司</t>
  </si>
  <si>
    <t>厦门市寰物元亨供应链有限公司</t>
  </si>
  <si>
    <t>厦门扶隆贸易有限公司</t>
  </si>
  <si>
    <t>厦门七彩池实业有限公司</t>
  </si>
  <si>
    <t>厦门瑞德隆旗云汽车有限公司</t>
  </si>
  <si>
    <t>厦门中育鑫贸易有限公司</t>
  </si>
  <si>
    <t>祥平街道</t>
  </si>
  <si>
    <t>厦门育中育贸易有限公司</t>
  </si>
  <si>
    <t>厦门乐海投资有限公司</t>
  </si>
  <si>
    <t>厦门珍新食品有限公司</t>
  </si>
  <si>
    <t>厦门市同安中源摩托有限公司</t>
  </si>
  <si>
    <t>厦门市栢松商贸有限公司</t>
  </si>
  <si>
    <t>厦门市同气燃气有限公司</t>
  </si>
  <si>
    <t>丹娜皮革（厦门）有限公司</t>
  </si>
  <si>
    <t>厦门昇保实业有限公司</t>
  </si>
  <si>
    <t>厦门兴荣辉洋贸易有限公司</t>
  </si>
  <si>
    <t>厦门市健信科技有限公司</t>
  </si>
  <si>
    <t>厦门昱诚汽车贸易有限公司</t>
  </si>
  <si>
    <t>厦门昶勤贸易有限公司</t>
  </si>
  <si>
    <t>厦门汉顿贸易有限公司</t>
  </si>
  <si>
    <t>厦门彰鸿科技有限公司</t>
  </si>
  <si>
    <t>厦门庆盈纸业有限公司</t>
  </si>
  <si>
    <t>厦门锦埕商贸有限公司</t>
  </si>
  <si>
    <t>厦门益明鑫金属材料有限公司</t>
  </si>
  <si>
    <t>厦门市俊得利汽车贸易有限公司</t>
  </si>
  <si>
    <t>厦门美好医药有限公司</t>
  </si>
  <si>
    <t>厦门顺鑫昌贸易有限公司</t>
  </si>
  <si>
    <t>厦门市斯马克贸易有限公司</t>
  </si>
  <si>
    <t>厦门伊尔信实业有限公司</t>
  </si>
  <si>
    <t>厦门裕承贸易有限公司</t>
  </si>
  <si>
    <t>厦门慕杺进出口有限公司</t>
  </si>
  <si>
    <t>厦门灵燕大药房连锁有限公司</t>
  </si>
  <si>
    <t>厦门市顺润泰汽车销售服务有限公司</t>
  </si>
  <si>
    <t>厦门盛和汽车销售服务有限公司</t>
  </si>
  <si>
    <t>厦门国戎运达汽车销售服务有限公司</t>
  </si>
  <si>
    <t>厦门国贸启泰汽车服务有限公司</t>
  </si>
  <si>
    <t>厦门湖涛建材有限公司</t>
  </si>
  <si>
    <t>厦门市同安城南物资有限公司</t>
  </si>
  <si>
    <t>厦门奎特贸易有限公司</t>
  </si>
  <si>
    <t>厦门灏景盛供应链管理有限公司</t>
  </si>
  <si>
    <t>福建宝菱工贸有限公司</t>
  </si>
  <si>
    <t>厦门诚美达纸业有限公司</t>
  </si>
  <si>
    <t>爱义达（厦门）医护科技有限公司</t>
  </si>
  <si>
    <t>厦门朝洋贸易有限公司</t>
  </si>
  <si>
    <t>厦门佰士源工贸有限公司</t>
  </si>
  <si>
    <t>厦门曼沃汽车销售服务有限公司</t>
  </si>
  <si>
    <t>厦门御成机械设备有限公司</t>
  </si>
  <si>
    <t>厦门鑫成安钢结构工程有限公司</t>
  </si>
  <si>
    <t>厦门天九科技有限公司</t>
  </si>
  <si>
    <t>厦门铭誉荣鑫贸易有限公司</t>
  </si>
  <si>
    <t>厦门汇同众成汽车服务有限公司</t>
  </si>
  <si>
    <t>厦门胜华昌汽车销售有限公司</t>
  </si>
  <si>
    <t>厦门信达通福汽车销售服务有限公司</t>
  </si>
  <si>
    <t>厦门同灏供应链管理有限公司</t>
  </si>
  <si>
    <t>厦门安锐腾安全设备有限公司</t>
  </si>
  <si>
    <t>厦门诚润鑫供应链管理有限公司</t>
  </si>
  <si>
    <t>厦门瑞万嘉进出口贸易有限公司</t>
  </si>
  <si>
    <t>厦门空分特气实业有限公司</t>
  </si>
  <si>
    <t>厦门市众鑫泰贸易有限公司</t>
  </si>
  <si>
    <t>厦门郡洲贸易有限公司</t>
  </si>
  <si>
    <t>厦门华丽晶石油有限公司</t>
  </si>
  <si>
    <t>容大汇通（厦门）贸易有限公司</t>
  </si>
  <si>
    <t>厦门市鑫鸿联贸易有限公司</t>
  </si>
  <si>
    <t>厦门同安闽宁缘商贸有限公司</t>
  </si>
  <si>
    <t>厦门鹭琴美贸易有限公司</t>
  </si>
  <si>
    <t>厦门鹏龙国戎汽车销售服务有限公司</t>
  </si>
  <si>
    <t>厦门格罗巴科技有限公司</t>
  </si>
  <si>
    <t>厦门市亿邦汽车发展有限公司</t>
  </si>
  <si>
    <t>厦门鲜绿安配送有限公司</t>
  </si>
  <si>
    <t>西柯镇</t>
  </si>
  <si>
    <t>厦门东纶贸易有限公司</t>
  </si>
  <si>
    <t>国药控股厦门有限公司</t>
  </si>
  <si>
    <t>厦门向阳印克食品有限公司</t>
  </si>
  <si>
    <t>佰歌（厦门）进出口有限公司</t>
  </si>
  <si>
    <t>厦门民智工贸有限公司</t>
  </si>
  <si>
    <t>厦门市欣业工贸有限公司</t>
  </si>
  <si>
    <t>厦门九州通医药有限公司</t>
  </si>
  <si>
    <t>厦门国贸通润汽车服务有限公司</t>
  </si>
  <si>
    <t>厦门国贸福润汽车服务有限公司</t>
  </si>
  <si>
    <t>厦门通士达营销有限公司</t>
  </si>
  <si>
    <t>厦门浩旺医药有限公司</t>
  </si>
  <si>
    <t>厦门欣汇峰贸易有限公司</t>
  </si>
  <si>
    <t>厦门银富食品有限公司</t>
  </si>
  <si>
    <t>厦门市灿禾贸易有限公司</t>
  </si>
  <si>
    <t>厦门新域进出口贸易有限公司</t>
  </si>
  <si>
    <t>厦门鑫艺锦工艺品有限公司</t>
  </si>
  <si>
    <t>厦门市向高电子有限公司</t>
  </si>
  <si>
    <t>厦门威士宝汽车销售服务有限公司</t>
  </si>
  <si>
    <t>厦门古龙贸易有限公司</t>
  </si>
  <si>
    <t>厦门市喜家供应链管理有限公司</t>
  </si>
  <si>
    <t>厦门荣新盛食品有限公司</t>
  </si>
  <si>
    <t>厦门晶鑫源工贸有限公司</t>
  </si>
  <si>
    <t>厦门市同祥和包装材料有限公司</t>
  </si>
  <si>
    <t>东万晟（厦门）供应链有限公司</t>
  </si>
  <si>
    <t>厦门市鹏达奔腾汽车有限公司</t>
  </si>
  <si>
    <t>厦门兴龙声实业有限公司</t>
  </si>
  <si>
    <t>厦门亿崇阳贵金属经营有限公司</t>
  </si>
  <si>
    <t>厦门市诚嘉鑫钢材贸易有限公司</t>
  </si>
  <si>
    <t>厦门煌亿贸易有限公司</t>
  </si>
  <si>
    <t>厦门市东万晟贸易有限公司</t>
  </si>
  <si>
    <t>厦门飞尼奥科技有限公司</t>
  </si>
  <si>
    <t>舶品汇（厦门）实业有限公司</t>
  </si>
  <si>
    <t>宝沃新零售（厦门）有限公司</t>
  </si>
  <si>
    <t>厦门捷诚电子有限公司</t>
  </si>
  <si>
    <t>京化（厦门）实业有限公司</t>
  </si>
  <si>
    <t>厦门嵩亿贸易有限公司</t>
  </si>
  <si>
    <t>厦门沪润供应链管理有限公司</t>
  </si>
  <si>
    <t>厦门博尼塔进出口有限公司</t>
  </si>
  <si>
    <t>厦门鹭桥有色金属有限公司</t>
  </si>
  <si>
    <t>厦门至天实业有限公司</t>
  </si>
  <si>
    <t>厦门春弦麟科技有限公司</t>
  </si>
  <si>
    <t>厦门谨和源化工有限公司</t>
  </si>
  <si>
    <t>厦门市创泰恒盛电子有限公司</t>
  </si>
  <si>
    <t>厦门欣益鹏进出口有限公司</t>
  </si>
  <si>
    <t>国药控股福建楷润医疗器械有限公司</t>
  </si>
  <si>
    <t>厦门市祥众医药有限公司</t>
  </si>
  <si>
    <t>厦门信达淘靓车科技有限公司</t>
  </si>
  <si>
    <t>华契物产（厦门）有限公司</t>
  </si>
  <si>
    <t>厦门源裕盛供应链股份有限公司</t>
  </si>
  <si>
    <t>厦门飘安医疗器械有限公司</t>
  </si>
  <si>
    <t>厦门荣嘉华纸业有限公司</t>
  </si>
  <si>
    <t>厦门银祥食品有限公司</t>
  </si>
  <si>
    <t>厦门胜华瑞丰田汽车销售服务有限公司</t>
  </si>
  <si>
    <t>厦门千纸互联科技有限公司</t>
  </si>
  <si>
    <t>厦门欣泰橡实业有限公司</t>
  </si>
  <si>
    <t>东万晟（厦门）网络科技有限公司</t>
  </si>
  <si>
    <t>厦门聚波达电子有限公司</t>
  </si>
  <si>
    <t>厦门海福盛食品集团有限公司</t>
  </si>
  <si>
    <t>厦门目荻电子商务有限公司</t>
  </si>
  <si>
    <t>厦门太合美信汽车销售服务有限公司</t>
  </si>
  <si>
    <t>厦门和百得工贸有限公司</t>
  </si>
  <si>
    <t>厦门磊堃建材有限公司</t>
  </si>
  <si>
    <t>福建宏宇嘉华纸业有限公司</t>
  </si>
  <si>
    <t>厦门冠荣实业有限公司</t>
  </si>
  <si>
    <t>厦门聚波达科技有限公司</t>
  </si>
  <si>
    <t>厦门百嘉泰供应链有限公司</t>
  </si>
  <si>
    <t>厦门信泰思科技有限公司</t>
  </si>
  <si>
    <t>厦门佰利源工艺品有限公司</t>
  </si>
  <si>
    <t>厦门天太进出口集团有限公司</t>
  </si>
  <si>
    <t>厦门希赫纺织品贸易有限公司</t>
  </si>
  <si>
    <t>厦门杰弗瑞纸业有限公司</t>
  </si>
  <si>
    <t>厦门鑫晋兴包装材料有限公司</t>
  </si>
  <si>
    <t>厦门雯晖贸易有限公司</t>
  </si>
  <si>
    <t>厦门榕屹贸易有限公司</t>
  </si>
  <si>
    <t>福建兴莱实业有限公司</t>
  </si>
  <si>
    <t>厦门源圳工贸有限公司</t>
  </si>
  <si>
    <t>福建德速汽车销售服务有限公司</t>
  </si>
  <si>
    <t>厦门明友进出口有限公司</t>
  </si>
  <si>
    <t>厦门铜兴发建材贸易有限公司</t>
  </si>
  <si>
    <t>厦门祥云宝宝网络技术有限公司</t>
  </si>
  <si>
    <t>厦门森创兴贸易有限公司</t>
  </si>
  <si>
    <t>厦门市钇宇工贸有限公司</t>
  </si>
  <si>
    <t>厦门市鼎汇润供应链有限公司</t>
  </si>
  <si>
    <t>厦门美运米业有限公司</t>
  </si>
  <si>
    <t>厦门楷芯科技有限公司</t>
  </si>
  <si>
    <t>厦门美尔克电子科技有限公司</t>
  </si>
  <si>
    <t>厦门腾尔实业有限公司</t>
  </si>
  <si>
    <t>厦门捷金金属材料有限公司</t>
  </si>
  <si>
    <t>福建中鑫际华实业有限公司</t>
  </si>
  <si>
    <t>蓝海旺（福建）集团有限公司</t>
  </si>
  <si>
    <t>厦门亦微新能源汽车有限公司</t>
  </si>
  <si>
    <t>厦门和其昌新材料科技有限公司</t>
  </si>
  <si>
    <t>厦门鸿鼎亿兴汽车服务有限公司</t>
  </si>
  <si>
    <t>厦门寺库东方日出科技有限公司</t>
  </si>
  <si>
    <t>厦门利州商贸有限公司</t>
  </si>
  <si>
    <t>厦门卡萨意厨家居有限公司</t>
  </si>
  <si>
    <t>厦门市瑞嘉丰贸易有限公司</t>
  </si>
  <si>
    <t>新民镇</t>
  </si>
  <si>
    <t>厦门闽鸿信实业有限公司</t>
  </si>
  <si>
    <t>厦门市鑫华星电子有限公司</t>
  </si>
  <si>
    <t>厦门天翼通网络通信有限公司</t>
  </si>
  <si>
    <t>厦门兴嘉源石油化工有限公司</t>
  </si>
  <si>
    <t>厦门夏昌商贸有限公司</t>
  </si>
  <si>
    <t>厦门钜翔天维康医药有限公司</t>
  </si>
  <si>
    <t>厦门华谱光电科技有限公司</t>
  </si>
  <si>
    <t>厦门三厘塑胶管路有限公司</t>
  </si>
  <si>
    <t>厦门麦威工贸有限公司</t>
  </si>
  <si>
    <t>厦门市大郡进出口有限公司</t>
  </si>
  <si>
    <t>厦门升兴实业有限公司</t>
  </si>
  <si>
    <t>厦门康乐佳贸易有限公司</t>
  </si>
  <si>
    <t>厦门波山食品有限公司</t>
  </si>
  <si>
    <t>厦门钜翔医药有限公司</t>
  </si>
  <si>
    <t>厦门君达汽车有限公司</t>
  </si>
  <si>
    <t>厦门市威海特进出口有限公司</t>
  </si>
  <si>
    <t>厦门国桥贸易有限公司</t>
  </si>
  <si>
    <t>厦门世世通进出口有限公司</t>
  </si>
  <si>
    <t>厦门吉特利贸易有限公司</t>
  </si>
  <si>
    <t>厦门优友电器有限公司</t>
  </si>
  <si>
    <t>厦门福盈汽车有限公司</t>
  </si>
  <si>
    <t>厦门轩龙进出口有限公司</t>
  </si>
  <si>
    <t>厦门佳琳达纸业有限公司</t>
  </si>
  <si>
    <t>厦门丰华润物资回收有限公司</t>
  </si>
  <si>
    <t>厦门才赋进出口有限公司</t>
  </si>
  <si>
    <t>厦门由庚实业有限公司</t>
  </si>
  <si>
    <t>厦门鹭康顶品工贸有限公司</t>
  </si>
  <si>
    <t>厦门永霦工贸有限公司</t>
  </si>
  <si>
    <t>厦门福祥发纸业有限公司</t>
  </si>
  <si>
    <t>厦门如意三煲实业有限公司</t>
  </si>
  <si>
    <t>厦门禹港有限公司</t>
  </si>
  <si>
    <t>厦门市金利合贸易有限公司</t>
  </si>
  <si>
    <t>厦门金刀卯贸易有限公司</t>
  </si>
  <si>
    <t>厦门飞煌纺织有限公司</t>
  </si>
  <si>
    <t>厦门佳富乐工贸有限公司</t>
  </si>
  <si>
    <t>厦门美润无纺布股份有限公司</t>
  </si>
  <si>
    <t>福建省润和德机械有限公司</t>
  </si>
  <si>
    <t>鑫达君瑞（厦门）供应链管理有限公司</t>
  </si>
  <si>
    <t>厦门拜斯廷进出口有限公司</t>
  </si>
  <si>
    <t>厦门华厦信进出口有限公司</t>
  </si>
  <si>
    <t>厦门咏昌顺玻璃有限公司</t>
  </si>
  <si>
    <t>厦门兴利通供应链管理有限公司</t>
  </si>
  <si>
    <t>厦门溢鑫诚机械配件有限公司</t>
  </si>
  <si>
    <t>仕健（厦门）运动科技有限公司</t>
  </si>
  <si>
    <t>厦门乐口食品有限公司</t>
  </si>
  <si>
    <t>厦门兴福马机械有限公司</t>
  </si>
  <si>
    <t>厦门三骏工贸有限公司</t>
  </si>
  <si>
    <t>厦门欣源贸易有限公司</t>
  </si>
  <si>
    <t>福建奕晟通网络科技有限公司</t>
  </si>
  <si>
    <t>厦门乾峰国际贸易有限公司</t>
  </si>
  <si>
    <t>厦门市维可特瑞实业发展有限公司</t>
  </si>
  <si>
    <t>厦门登顶国际贸易有限公司</t>
  </si>
  <si>
    <t>厦门越奔国际贸易有限公司</t>
  </si>
  <si>
    <t>厦门维得供应链有限公司</t>
  </si>
  <si>
    <t>厦门三龙盛化工贸易有限公司</t>
  </si>
  <si>
    <t>厦门全骏纸业有限公司</t>
  </si>
  <si>
    <t>厦门鹭纸贸易有限公司</t>
  </si>
  <si>
    <t>厦门市欧乐佳科技有限公司</t>
  </si>
  <si>
    <t>厦门百瑞宏塑料贸易有限公司</t>
  </si>
  <si>
    <t>静泓光电科技（厦门）有限公司</t>
  </si>
  <si>
    <t>厦门紫鑫铜业有限公司</t>
  </si>
  <si>
    <t>厦门鸿鼎工贸有限公司</t>
  </si>
  <si>
    <t>厦门金盾工贸有限公司</t>
  </si>
  <si>
    <t>厦门华晖鹭贸易有限公司</t>
  </si>
  <si>
    <t>厦门国桥机械有限公司</t>
  </si>
  <si>
    <t>厦门市橙鸟美家科技有限公司</t>
  </si>
  <si>
    <t>厦门君恒鑫科技有限责任公司</t>
  </si>
  <si>
    <t>厦门菜管家供应链有限公司</t>
  </si>
  <si>
    <t>厦门世纪德信五金制品有限公司</t>
  </si>
  <si>
    <t>厦门金客兴汽车贸易有限公司</t>
  </si>
  <si>
    <t>厦门益利鑫工贸有限公司</t>
  </si>
  <si>
    <t>厦门朋洋贸易有限公司</t>
  </si>
  <si>
    <t>厦门优绿鲜农产品开发有限公司</t>
  </si>
  <si>
    <t>洪塘镇</t>
  </si>
  <si>
    <t>厦门市振坤记贸易有限公司</t>
  </si>
  <si>
    <t>厦门市同安金裕盛液化气有限公司</t>
  </si>
  <si>
    <t>厦门同安夏商农产品有限公司</t>
  </si>
  <si>
    <t>厦门英之盛工贸有限公司</t>
  </si>
  <si>
    <t>厦门市同安区苏亚评蔬菜经营部</t>
  </si>
  <si>
    <t>厦门市同安区阿桂蔬菜经营部</t>
  </si>
  <si>
    <t>厦门市同安区紫华晋蔬菜经营部</t>
  </si>
  <si>
    <t>厦门市同安区洪天相果蔬购销站</t>
  </si>
  <si>
    <t>厦门市同安紫霞农副产品购销站</t>
  </si>
  <si>
    <t>厦门市同安区舒佳农产品经营部</t>
  </si>
  <si>
    <t>厦门市同安区苏栋梁蔬菜经营部</t>
  </si>
  <si>
    <t>厦门市同安区学智果蔬购销店</t>
  </si>
  <si>
    <t>厦门市同安区陈水郑蔬菜购销店</t>
  </si>
  <si>
    <t>厦门市同安区苏汉明蔬菜购销店</t>
  </si>
  <si>
    <t>福建欣璟源农业发展有限公司</t>
  </si>
  <si>
    <t>厦门兴农翔农业开发有限公司</t>
  </si>
  <si>
    <t>真食惠（厦门）企业管理服务有限公司</t>
  </si>
  <si>
    <t>厦门金鑫明灯蔬菜有限公司</t>
  </si>
  <si>
    <t>厦门闽沃汽车有限公司</t>
  </si>
  <si>
    <t>厦门昆祺汽车销售有限公司</t>
  </si>
  <si>
    <t>厦门昆祺汽车服务有限公司</t>
  </si>
  <si>
    <t>厦门乐颐农产品有限公司</t>
  </si>
  <si>
    <t>厦门可维莱石材有限公司</t>
  </si>
  <si>
    <t>厦门盛之康农业开发有限公司</t>
  </si>
  <si>
    <t>厦门市同安区鸿溢信果蔬专业合作社</t>
  </si>
  <si>
    <t>厦门泰鹭福冷链物流有限公司</t>
  </si>
  <si>
    <t>厦门百昌园农业有限公司</t>
  </si>
  <si>
    <t>厦门爱邦商贸有限公司</t>
  </si>
  <si>
    <t>莲花镇</t>
  </si>
  <si>
    <t>厦门富兴顺工贸有限公司</t>
  </si>
  <si>
    <t>厦门宝粤兴商贸有限公司</t>
  </si>
  <si>
    <t>厦门毅宏车艇销售有限公司</t>
  </si>
  <si>
    <t>景田（厦门）食品饮料有限公司</t>
  </si>
  <si>
    <t>汀溪镇</t>
  </si>
  <si>
    <t>厦门双泳源贸易有限公司</t>
  </si>
  <si>
    <t>厦门月潮商贸有限公司</t>
  </si>
  <si>
    <t>五显镇</t>
  </si>
  <si>
    <t>厦门保沣贸易有限公司</t>
  </si>
  <si>
    <t>厦门皓沣贸易有限公司</t>
  </si>
  <si>
    <t>厦门育哲集团有限公司</t>
  </si>
  <si>
    <t>区工信局</t>
  </si>
  <si>
    <t>厦门合兴包装印刷股份有限公司</t>
  </si>
  <si>
    <t>厦门合兴供应链管理有限公司</t>
  </si>
  <si>
    <t>厦门青岛啤酒东南营销有限公司</t>
  </si>
  <si>
    <t>厦门瑞悦隆供应链管理有限公司</t>
  </si>
  <si>
    <t>厦门信和达供应链有限公司</t>
  </si>
  <si>
    <t>厦门兴锦皓石油化工有限公司</t>
  </si>
  <si>
    <t>厦门嘉靖轩贸易有限公司</t>
  </si>
  <si>
    <t>华彬快速消费品销售（福建）有限公司</t>
  </si>
  <si>
    <t>厦门连方贸易有限公司</t>
  </si>
  <si>
    <t>厦门中农兴能源科技有限公司</t>
  </si>
  <si>
    <t>澳新西特（厦门）营养品有限公司</t>
  </si>
  <si>
    <t>澳新力多（厦门）科技有限公司</t>
  </si>
  <si>
    <t>厦门市凯隆商贸有限公司</t>
  </si>
  <si>
    <t>厦门振丰能源有限公司</t>
  </si>
  <si>
    <t>厦门象屿物产有限公司</t>
  </si>
  <si>
    <t>厦门象屿资源有限公司</t>
  </si>
  <si>
    <t>厦门象屿同道供应链有限公司</t>
  </si>
  <si>
    <t>厦门泓屿供应链有限责任公司</t>
  </si>
  <si>
    <t>厦门京东东和贸易有限公司</t>
  </si>
  <si>
    <t>厦门信达矿业资源有限公司</t>
  </si>
  <si>
    <t>厦门鑫同玺供应链管理有限公司</t>
  </si>
  <si>
    <t>厦门同顺供应链管理有限公司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</si>
</sst>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8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top"/>
      <protection locked="0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3"/>
  <sheetViews>
    <sheetView tabSelected="1" workbookViewId="0">
      <selection activeCell="A1" sqref="A1:B1"/>
    </sheetView>
  </sheetViews>
  <sheetFormatPr defaultColWidth="9" defaultRowHeight="25" customHeight="1" outlineLevelCol="1"/>
  <cols>
    <col min="1" max="1" width="46.125" customWidth="1"/>
    <col min="2" max="2" width="26.75" customWidth="1"/>
  </cols>
  <sheetData>
    <row r="1" ht="54" customHeight="1" spans="1:2">
      <c r="A1" s="2" t="s">
        <v>0</v>
      </c>
      <c r="B1" s="3"/>
    </row>
    <row r="2" s="1" customFormat="1" customHeight="1" spans="1:2">
      <c r="A2" s="4" t="s">
        <v>1</v>
      </c>
      <c r="B2" s="4" t="s">
        <v>2</v>
      </c>
    </row>
    <row r="3" customHeight="1" spans="1:2">
      <c r="A3" s="5" t="s">
        <v>3</v>
      </c>
      <c r="B3" s="6" t="s">
        <v>4</v>
      </c>
    </row>
    <row r="4" customHeight="1" spans="1:2">
      <c r="A4" s="5" t="s">
        <v>5</v>
      </c>
      <c r="B4" s="6" t="s">
        <v>4</v>
      </c>
    </row>
    <row r="5" customHeight="1" spans="1:2">
      <c r="A5" s="5" t="s">
        <v>6</v>
      </c>
      <c r="B5" s="6" t="s">
        <v>4</v>
      </c>
    </row>
    <row r="6" customHeight="1" spans="1:2">
      <c r="A6" s="5" t="s">
        <v>7</v>
      </c>
      <c r="B6" s="6" t="s">
        <v>4</v>
      </c>
    </row>
    <row r="7" customHeight="1" spans="1:2">
      <c r="A7" s="5" t="s">
        <v>8</v>
      </c>
      <c r="B7" s="6" t="s">
        <v>4</v>
      </c>
    </row>
    <row r="8" customHeight="1" spans="1:2">
      <c r="A8" s="7" t="s">
        <v>9</v>
      </c>
      <c r="B8" s="6" t="s">
        <v>4</v>
      </c>
    </row>
    <row r="9" customHeight="1" spans="1:2">
      <c r="A9" s="8" t="s">
        <v>10</v>
      </c>
      <c r="B9" s="6" t="s">
        <v>4</v>
      </c>
    </row>
    <row r="10" customHeight="1" spans="1:2">
      <c r="A10" s="5" t="s">
        <v>11</v>
      </c>
      <c r="B10" s="6" t="s">
        <v>4</v>
      </c>
    </row>
    <row r="11" customHeight="1" spans="1:2">
      <c r="A11" s="5" t="s">
        <v>12</v>
      </c>
      <c r="B11" s="6" t="s">
        <v>4</v>
      </c>
    </row>
    <row r="12" customHeight="1" spans="1:2">
      <c r="A12" s="5" t="s">
        <v>13</v>
      </c>
      <c r="B12" s="6" t="s">
        <v>4</v>
      </c>
    </row>
    <row r="13" customHeight="1" spans="1:2">
      <c r="A13" s="8" t="s">
        <v>14</v>
      </c>
      <c r="B13" s="6" t="s">
        <v>4</v>
      </c>
    </row>
    <row r="14" customHeight="1" spans="1:2">
      <c r="A14" s="8" t="s">
        <v>15</v>
      </c>
      <c r="B14" s="6" t="s">
        <v>4</v>
      </c>
    </row>
    <row r="15" customHeight="1" spans="1:2">
      <c r="A15" s="9" t="s">
        <v>16</v>
      </c>
      <c r="B15" s="6" t="s">
        <v>4</v>
      </c>
    </row>
    <row r="16" customHeight="1" spans="1:2">
      <c r="A16" s="5" t="s">
        <v>17</v>
      </c>
      <c r="B16" s="6" t="s">
        <v>4</v>
      </c>
    </row>
    <row r="17" customHeight="1" spans="1:2">
      <c r="A17" s="5" t="s">
        <v>18</v>
      </c>
      <c r="B17" s="6" t="s">
        <v>4</v>
      </c>
    </row>
    <row r="18" customHeight="1" spans="1:2">
      <c r="A18" s="5" t="s">
        <v>19</v>
      </c>
      <c r="B18" s="6" t="s">
        <v>4</v>
      </c>
    </row>
    <row r="19" customHeight="1" spans="1:2">
      <c r="A19" s="5" t="s">
        <v>20</v>
      </c>
      <c r="B19" s="6" t="s">
        <v>4</v>
      </c>
    </row>
    <row r="20" customHeight="1" spans="1:2">
      <c r="A20" s="10" t="s">
        <v>21</v>
      </c>
      <c r="B20" s="6" t="s">
        <v>4</v>
      </c>
    </row>
    <row r="21" customHeight="1" spans="1:2">
      <c r="A21" s="10" t="s">
        <v>22</v>
      </c>
      <c r="B21" s="6" t="s">
        <v>4</v>
      </c>
    </row>
    <row r="22" customHeight="1" spans="1:2">
      <c r="A22" s="10" t="s">
        <v>23</v>
      </c>
      <c r="B22" s="6" t="s">
        <v>4</v>
      </c>
    </row>
    <row r="23" customHeight="1" spans="1:2">
      <c r="A23" s="10" t="s">
        <v>24</v>
      </c>
      <c r="B23" s="6" t="s">
        <v>4</v>
      </c>
    </row>
    <row r="24" customHeight="1" spans="1:2">
      <c r="A24" s="10" t="s">
        <v>25</v>
      </c>
      <c r="B24" s="6" t="s">
        <v>4</v>
      </c>
    </row>
    <row r="25" customHeight="1" spans="1:2">
      <c r="A25" s="10" t="s">
        <v>26</v>
      </c>
      <c r="B25" s="6" t="s">
        <v>4</v>
      </c>
    </row>
    <row r="26" customHeight="1" spans="1:2">
      <c r="A26" s="10" t="s">
        <v>27</v>
      </c>
      <c r="B26" s="6" t="s">
        <v>4</v>
      </c>
    </row>
    <row r="27" customHeight="1" spans="1:2">
      <c r="A27" s="11" t="s">
        <v>28</v>
      </c>
      <c r="B27" s="11" t="s">
        <v>4</v>
      </c>
    </row>
    <row r="28" customHeight="1" spans="1:2">
      <c r="A28" s="11" t="s">
        <v>29</v>
      </c>
      <c r="B28" s="11" t="s">
        <v>4</v>
      </c>
    </row>
    <row r="29" customHeight="1" spans="1:2">
      <c r="A29" s="11" t="s">
        <v>30</v>
      </c>
      <c r="B29" s="11" t="s">
        <v>4</v>
      </c>
    </row>
    <row r="30" customHeight="1" spans="1:2">
      <c r="A30" s="11" t="s">
        <v>31</v>
      </c>
      <c r="B30" s="11" t="s">
        <v>4</v>
      </c>
    </row>
    <row r="31" customHeight="1" spans="1:2">
      <c r="A31" s="11" t="s">
        <v>32</v>
      </c>
      <c r="B31" s="11" t="s">
        <v>4</v>
      </c>
    </row>
    <row r="32" customHeight="1" spans="1:2">
      <c r="A32" s="11" t="s">
        <v>33</v>
      </c>
      <c r="B32" s="11" t="s">
        <v>4</v>
      </c>
    </row>
    <row r="33" customHeight="1" spans="1:2">
      <c r="A33" s="12" t="s">
        <v>34</v>
      </c>
      <c r="B33" s="11" t="s">
        <v>4</v>
      </c>
    </row>
    <row r="34" customHeight="1" spans="1:2">
      <c r="A34" s="12" t="s">
        <v>35</v>
      </c>
      <c r="B34" s="11" t="s">
        <v>4</v>
      </c>
    </row>
    <row r="35" customHeight="1" spans="1:2">
      <c r="A35" s="12" t="s">
        <v>36</v>
      </c>
      <c r="B35" s="11" t="s">
        <v>4</v>
      </c>
    </row>
    <row r="36" customHeight="1" spans="1:2">
      <c r="A36" s="12" t="s">
        <v>37</v>
      </c>
      <c r="B36" s="11" t="s">
        <v>4</v>
      </c>
    </row>
    <row r="37" customHeight="1" spans="1:2">
      <c r="A37" s="11" t="s">
        <v>38</v>
      </c>
      <c r="B37" s="11" t="s">
        <v>4</v>
      </c>
    </row>
    <row r="38" customHeight="1" spans="1:2">
      <c r="A38" s="5" t="s">
        <v>39</v>
      </c>
      <c r="B38" s="6" t="s">
        <v>4</v>
      </c>
    </row>
    <row r="39" customHeight="1" spans="1:2">
      <c r="A39" s="5" t="s">
        <v>40</v>
      </c>
      <c r="B39" s="6" t="s">
        <v>4</v>
      </c>
    </row>
    <row r="40" customHeight="1" spans="1:2">
      <c r="A40" s="5" t="s">
        <v>41</v>
      </c>
      <c r="B40" s="6" t="s">
        <v>4</v>
      </c>
    </row>
    <row r="41" customHeight="1" spans="1:2">
      <c r="A41" s="5" t="s">
        <v>42</v>
      </c>
      <c r="B41" s="6" t="s">
        <v>4</v>
      </c>
    </row>
    <row r="42" customHeight="1" spans="1:2">
      <c r="A42" s="5" t="s">
        <v>43</v>
      </c>
      <c r="B42" s="6" t="s">
        <v>44</v>
      </c>
    </row>
    <row r="43" customHeight="1" spans="1:2">
      <c r="A43" s="5" t="s">
        <v>45</v>
      </c>
      <c r="B43" s="6" t="s">
        <v>44</v>
      </c>
    </row>
    <row r="44" customHeight="1" spans="1:2">
      <c r="A44" s="5" t="s">
        <v>46</v>
      </c>
      <c r="B44" s="6" t="s">
        <v>44</v>
      </c>
    </row>
    <row r="45" customHeight="1" spans="1:2">
      <c r="A45" s="5" t="s">
        <v>47</v>
      </c>
      <c r="B45" s="6" t="s">
        <v>44</v>
      </c>
    </row>
    <row r="46" customHeight="1" spans="1:2">
      <c r="A46" s="5" t="s">
        <v>48</v>
      </c>
      <c r="B46" s="6" t="s">
        <v>44</v>
      </c>
    </row>
    <row r="47" customHeight="1" spans="1:2">
      <c r="A47" s="5" t="s">
        <v>49</v>
      </c>
      <c r="B47" s="6" t="s">
        <v>44</v>
      </c>
    </row>
    <row r="48" customHeight="1" spans="1:2">
      <c r="A48" s="5" t="s">
        <v>50</v>
      </c>
      <c r="B48" s="6" t="s">
        <v>44</v>
      </c>
    </row>
    <row r="49" customHeight="1" spans="1:2">
      <c r="A49" s="5" t="s">
        <v>51</v>
      </c>
      <c r="B49" s="6" t="s">
        <v>44</v>
      </c>
    </row>
    <row r="50" customHeight="1" spans="1:2">
      <c r="A50" s="5" t="s">
        <v>52</v>
      </c>
      <c r="B50" s="6" t="s">
        <v>44</v>
      </c>
    </row>
    <row r="51" customHeight="1" spans="1:2">
      <c r="A51" s="5" t="s">
        <v>53</v>
      </c>
      <c r="B51" s="6" t="s">
        <v>44</v>
      </c>
    </row>
    <row r="52" customHeight="1" spans="1:2">
      <c r="A52" s="5" t="s">
        <v>54</v>
      </c>
      <c r="B52" s="6" t="s">
        <v>44</v>
      </c>
    </row>
    <row r="53" customHeight="1" spans="1:2">
      <c r="A53" s="5" t="s">
        <v>55</v>
      </c>
      <c r="B53" s="6" t="s">
        <v>44</v>
      </c>
    </row>
    <row r="54" customHeight="1" spans="1:2">
      <c r="A54" s="5" t="s">
        <v>56</v>
      </c>
      <c r="B54" s="6" t="s">
        <v>44</v>
      </c>
    </row>
    <row r="55" customHeight="1" spans="1:2">
      <c r="A55" s="8" t="s">
        <v>57</v>
      </c>
      <c r="B55" s="6" t="s">
        <v>44</v>
      </c>
    </row>
    <row r="56" customHeight="1" spans="1:2">
      <c r="A56" s="9" t="s">
        <v>58</v>
      </c>
      <c r="B56" s="6" t="s">
        <v>44</v>
      </c>
    </row>
    <row r="57" customHeight="1" spans="1:2">
      <c r="A57" s="9" t="s">
        <v>59</v>
      </c>
      <c r="B57" s="6" t="s">
        <v>44</v>
      </c>
    </row>
    <row r="58" customHeight="1" spans="1:2">
      <c r="A58" s="8" t="s">
        <v>60</v>
      </c>
      <c r="B58" s="6" t="s">
        <v>44</v>
      </c>
    </row>
    <row r="59" customHeight="1" spans="1:2">
      <c r="A59" s="5" t="s">
        <v>61</v>
      </c>
      <c r="B59" s="6" t="s">
        <v>44</v>
      </c>
    </row>
    <row r="60" customHeight="1" spans="1:2">
      <c r="A60" s="5" t="s">
        <v>62</v>
      </c>
      <c r="B60" s="6" t="s">
        <v>44</v>
      </c>
    </row>
    <row r="61" customHeight="1" spans="1:2">
      <c r="A61" s="5" t="s">
        <v>63</v>
      </c>
      <c r="B61" s="6" t="s">
        <v>44</v>
      </c>
    </row>
    <row r="62" customHeight="1" spans="1:2">
      <c r="A62" s="5" t="s">
        <v>64</v>
      </c>
      <c r="B62" s="6" t="s">
        <v>44</v>
      </c>
    </row>
    <row r="63" customHeight="1" spans="1:2">
      <c r="A63" s="5" t="s">
        <v>65</v>
      </c>
      <c r="B63" s="6" t="s">
        <v>44</v>
      </c>
    </row>
    <row r="64" customHeight="1" spans="1:2">
      <c r="A64" s="5" t="s">
        <v>66</v>
      </c>
      <c r="B64" s="6" t="s">
        <v>44</v>
      </c>
    </row>
    <row r="65" customHeight="1" spans="1:2">
      <c r="A65" s="5" t="s">
        <v>67</v>
      </c>
      <c r="B65" s="6" t="s">
        <v>44</v>
      </c>
    </row>
    <row r="66" customHeight="1" spans="1:2">
      <c r="A66" s="5" t="s">
        <v>68</v>
      </c>
      <c r="B66" s="6" t="s">
        <v>44</v>
      </c>
    </row>
    <row r="67" customHeight="1" spans="1:2">
      <c r="A67" s="13" t="s">
        <v>69</v>
      </c>
      <c r="B67" s="6" t="s">
        <v>44</v>
      </c>
    </row>
    <row r="68" customHeight="1" spans="1:2">
      <c r="A68" s="5" t="s">
        <v>70</v>
      </c>
      <c r="B68" s="6" t="s">
        <v>44</v>
      </c>
    </row>
    <row r="69" customHeight="1" spans="1:2">
      <c r="A69" s="11" t="s">
        <v>71</v>
      </c>
      <c r="B69" s="6" t="s">
        <v>44</v>
      </c>
    </row>
    <row r="70" customHeight="1" spans="1:2">
      <c r="A70" s="11" t="s">
        <v>72</v>
      </c>
      <c r="B70" s="6" t="s">
        <v>44</v>
      </c>
    </row>
    <row r="71" customHeight="1" spans="1:2">
      <c r="A71" s="11" t="s">
        <v>73</v>
      </c>
      <c r="B71" s="6" t="s">
        <v>44</v>
      </c>
    </row>
    <row r="72" customHeight="1" spans="1:2">
      <c r="A72" s="11" t="s">
        <v>74</v>
      </c>
      <c r="B72" s="6" t="s">
        <v>44</v>
      </c>
    </row>
    <row r="73" customHeight="1" spans="1:2">
      <c r="A73" s="11" t="s">
        <v>75</v>
      </c>
      <c r="B73" s="6" t="s">
        <v>44</v>
      </c>
    </row>
    <row r="74" customHeight="1" spans="1:2">
      <c r="A74" s="11" t="s">
        <v>76</v>
      </c>
      <c r="B74" s="6" t="s">
        <v>44</v>
      </c>
    </row>
    <row r="75" customHeight="1" spans="1:2">
      <c r="A75" s="11" t="s">
        <v>77</v>
      </c>
      <c r="B75" s="6" t="s">
        <v>44</v>
      </c>
    </row>
    <row r="76" customHeight="1" spans="1:2">
      <c r="A76" s="11" t="s">
        <v>78</v>
      </c>
      <c r="B76" s="6" t="s">
        <v>44</v>
      </c>
    </row>
    <row r="77" customHeight="1" spans="1:2">
      <c r="A77" s="6" t="s">
        <v>79</v>
      </c>
      <c r="B77" s="6" t="s">
        <v>44</v>
      </c>
    </row>
    <row r="78" customHeight="1" spans="1:2">
      <c r="A78" s="14" t="s">
        <v>80</v>
      </c>
      <c r="B78" s="6" t="s">
        <v>44</v>
      </c>
    </row>
    <row r="79" customHeight="1" spans="1:2">
      <c r="A79" s="11" t="s">
        <v>81</v>
      </c>
      <c r="B79" s="6" t="s">
        <v>44</v>
      </c>
    </row>
    <row r="80" customHeight="1" spans="1:2">
      <c r="A80" s="11" t="s">
        <v>82</v>
      </c>
      <c r="B80" s="11" t="s">
        <v>44</v>
      </c>
    </row>
    <row r="81" customHeight="1" spans="1:2">
      <c r="A81" s="11" t="s">
        <v>83</v>
      </c>
      <c r="B81" s="11" t="s">
        <v>44</v>
      </c>
    </row>
    <row r="82" customHeight="1" spans="1:2">
      <c r="A82" s="11" t="s">
        <v>84</v>
      </c>
      <c r="B82" s="11" t="s">
        <v>44</v>
      </c>
    </row>
    <row r="83" customHeight="1" spans="1:2">
      <c r="A83" s="11" t="s">
        <v>85</v>
      </c>
      <c r="B83" s="11" t="s">
        <v>44</v>
      </c>
    </row>
    <row r="84" customHeight="1" spans="1:2">
      <c r="A84" s="11" t="s">
        <v>86</v>
      </c>
      <c r="B84" s="11" t="s">
        <v>44</v>
      </c>
    </row>
    <row r="85" customHeight="1" spans="1:2">
      <c r="A85" s="11" t="s">
        <v>87</v>
      </c>
      <c r="B85" s="11" t="s">
        <v>44</v>
      </c>
    </row>
    <row r="86" customHeight="1" spans="1:2">
      <c r="A86" s="15" t="s">
        <v>88</v>
      </c>
      <c r="B86" s="11" t="s">
        <v>44</v>
      </c>
    </row>
    <row r="87" customHeight="1" spans="1:2">
      <c r="A87" s="15" t="s">
        <v>89</v>
      </c>
      <c r="B87" s="11" t="s">
        <v>44</v>
      </c>
    </row>
    <row r="88" customHeight="1" spans="1:2">
      <c r="A88" s="12" t="s">
        <v>90</v>
      </c>
      <c r="B88" s="11" t="s">
        <v>44</v>
      </c>
    </row>
    <row r="89" customHeight="1" spans="1:2">
      <c r="A89" s="12" t="s">
        <v>91</v>
      </c>
      <c r="B89" s="11" t="s">
        <v>44</v>
      </c>
    </row>
    <row r="90" customHeight="1" spans="1:2">
      <c r="A90" s="12" t="s">
        <v>92</v>
      </c>
      <c r="B90" s="11" t="s">
        <v>44</v>
      </c>
    </row>
    <row r="91" customHeight="1" spans="1:2">
      <c r="A91" s="12" t="s">
        <v>93</v>
      </c>
      <c r="B91" s="11" t="s">
        <v>44</v>
      </c>
    </row>
    <row r="92" customHeight="1" spans="1:2">
      <c r="A92" s="12" t="s">
        <v>94</v>
      </c>
      <c r="B92" s="11" t="s">
        <v>44</v>
      </c>
    </row>
    <row r="93" customHeight="1" spans="1:2">
      <c r="A93" s="12" t="s">
        <v>95</v>
      </c>
      <c r="B93" s="11" t="s">
        <v>44</v>
      </c>
    </row>
    <row r="94" customHeight="1" spans="1:2">
      <c r="A94" s="5" t="s">
        <v>96</v>
      </c>
      <c r="B94" s="6" t="s">
        <v>44</v>
      </c>
    </row>
    <row r="95" customHeight="1" spans="1:2">
      <c r="A95" s="5" t="s">
        <v>97</v>
      </c>
      <c r="B95" s="6" t="s">
        <v>44</v>
      </c>
    </row>
    <row r="96" customHeight="1" spans="1:2">
      <c r="A96" s="5" t="s">
        <v>98</v>
      </c>
      <c r="B96" s="6" t="s">
        <v>44</v>
      </c>
    </row>
    <row r="97" customHeight="1" spans="1:2">
      <c r="A97" s="5" t="s">
        <v>99</v>
      </c>
      <c r="B97" s="6" t="s">
        <v>44</v>
      </c>
    </row>
    <row r="98" customHeight="1" spans="1:2">
      <c r="A98" s="11" t="s">
        <v>100</v>
      </c>
      <c r="B98" s="6" t="s">
        <v>44</v>
      </c>
    </row>
    <row r="99" customHeight="1" spans="1:2">
      <c r="A99" s="5" t="s">
        <v>101</v>
      </c>
      <c r="B99" s="6" t="s">
        <v>44</v>
      </c>
    </row>
    <row r="100" customHeight="1" spans="1:2">
      <c r="A100" s="5" t="s">
        <v>102</v>
      </c>
      <c r="B100" s="6" t="s">
        <v>44</v>
      </c>
    </row>
    <row r="101" customHeight="1" spans="1:2">
      <c r="A101" s="5" t="s">
        <v>103</v>
      </c>
      <c r="B101" s="6" t="s">
        <v>44</v>
      </c>
    </row>
    <row r="102" customHeight="1" spans="1:2">
      <c r="A102" s="11" t="s">
        <v>104</v>
      </c>
      <c r="B102" s="6" t="s">
        <v>44</v>
      </c>
    </row>
    <row r="103" customHeight="1" spans="1:2">
      <c r="A103" s="16" t="s">
        <v>105</v>
      </c>
      <c r="B103" s="6" t="s">
        <v>44</v>
      </c>
    </row>
    <row r="104" customHeight="1" spans="1:2">
      <c r="A104" s="5" t="s">
        <v>106</v>
      </c>
      <c r="B104" s="6" t="s">
        <v>107</v>
      </c>
    </row>
    <row r="105" customHeight="1" spans="1:2">
      <c r="A105" s="8" t="s">
        <v>108</v>
      </c>
      <c r="B105" s="6" t="s">
        <v>107</v>
      </c>
    </row>
    <row r="106" customHeight="1" spans="1:2">
      <c r="A106" s="5" t="s">
        <v>109</v>
      </c>
      <c r="B106" s="6" t="s">
        <v>107</v>
      </c>
    </row>
    <row r="107" customHeight="1" spans="1:2">
      <c r="A107" s="5" t="s">
        <v>110</v>
      </c>
      <c r="B107" s="6" t="s">
        <v>107</v>
      </c>
    </row>
    <row r="108" customHeight="1" spans="1:2">
      <c r="A108" s="5" t="s">
        <v>111</v>
      </c>
      <c r="B108" s="6" t="s">
        <v>107</v>
      </c>
    </row>
    <row r="109" customHeight="1" spans="1:2">
      <c r="A109" s="5" t="s">
        <v>112</v>
      </c>
      <c r="B109" s="6" t="s">
        <v>107</v>
      </c>
    </row>
    <row r="110" customHeight="1" spans="1:2">
      <c r="A110" s="5" t="s">
        <v>113</v>
      </c>
      <c r="B110" s="6" t="s">
        <v>107</v>
      </c>
    </row>
    <row r="111" customHeight="1" spans="1:2">
      <c r="A111" s="5" t="s">
        <v>114</v>
      </c>
      <c r="B111" s="6" t="s">
        <v>107</v>
      </c>
    </row>
    <row r="112" customHeight="1" spans="1:2">
      <c r="A112" s="5" t="s">
        <v>115</v>
      </c>
      <c r="B112" s="6" t="s">
        <v>107</v>
      </c>
    </row>
    <row r="113" customHeight="1" spans="1:2">
      <c r="A113" s="5" t="s">
        <v>116</v>
      </c>
      <c r="B113" s="6" t="s">
        <v>107</v>
      </c>
    </row>
    <row r="114" customHeight="1" spans="1:2">
      <c r="A114" s="5" t="s">
        <v>117</v>
      </c>
      <c r="B114" s="6" t="s">
        <v>107</v>
      </c>
    </row>
    <row r="115" customHeight="1" spans="1:2">
      <c r="A115" s="5" t="s">
        <v>118</v>
      </c>
      <c r="B115" s="6" t="s">
        <v>107</v>
      </c>
    </row>
    <row r="116" customHeight="1" spans="1:2">
      <c r="A116" s="5" t="s">
        <v>119</v>
      </c>
      <c r="B116" s="6" t="s">
        <v>107</v>
      </c>
    </row>
    <row r="117" customHeight="1" spans="1:2">
      <c r="A117" s="5" t="s">
        <v>120</v>
      </c>
      <c r="B117" s="6" t="s">
        <v>107</v>
      </c>
    </row>
    <row r="118" customHeight="1" spans="1:2">
      <c r="A118" s="5" t="s">
        <v>121</v>
      </c>
      <c r="B118" s="6" t="s">
        <v>107</v>
      </c>
    </row>
    <row r="119" customHeight="1" spans="1:2">
      <c r="A119" s="5" t="s">
        <v>122</v>
      </c>
      <c r="B119" s="6" t="s">
        <v>107</v>
      </c>
    </row>
    <row r="120" customHeight="1" spans="1:2">
      <c r="A120" s="17" t="s">
        <v>123</v>
      </c>
      <c r="B120" s="6" t="s">
        <v>107</v>
      </c>
    </row>
    <row r="121" customHeight="1" spans="1:2">
      <c r="A121" s="9" t="s">
        <v>124</v>
      </c>
      <c r="B121" s="6" t="s">
        <v>107</v>
      </c>
    </row>
    <row r="122" customHeight="1" spans="1:2">
      <c r="A122" s="8" t="s">
        <v>125</v>
      </c>
      <c r="B122" s="6" t="s">
        <v>107</v>
      </c>
    </row>
    <row r="123" customHeight="1" spans="1:2">
      <c r="A123" s="5" t="s">
        <v>126</v>
      </c>
      <c r="B123" s="6" t="s">
        <v>107</v>
      </c>
    </row>
    <row r="124" customHeight="1" spans="1:2">
      <c r="A124" s="5" t="s">
        <v>127</v>
      </c>
      <c r="B124" s="6" t="s">
        <v>107</v>
      </c>
    </row>
    <row r="125" customHeight="1" spans="1:2">
      <c r="A125" s="5" t="s">
        <v>128</v>
      </c>
      <c r="B125" s="6" t="s">
        <v>107</v>
      </c>
    </row>
    <row r="126" customHeight="1" spans="1:2">
      <c r="A126" s="5" t="s">
        <v>129</v>
      </c>
      <c r="B126" s="6" t="s">
        <v>107</v>
      </c>
    </row>
    <row r="127" customHeight="1" spans="1:2">
      <c r="A127" s="5" t="s">
        <v>130</v>
      </c>
      <c r="B127" s="6" t="s">
        <v>107</v>
      </c>
    </row>
    <row r="128" customHeight="1" spans="1:2">
      <c r="A128" s="5" t="s">
        <v>131</v>
      </c>
      <c r="B128" s="6" t="s">
        <v>107</v>
      </c>
    </row>
    <row r="129" customHeight="1" spans="1:2">
      <c r="A129" s="5" t="s">
        <v>132</v>
      </c>
      <c r="B129" s="6" t="s">
        <v>107</v>
      </c>
    </row>
    <row r="130" customHeight="1" spans="1:2">
      <c r="A130" s="11" t="s">
        <v>133</v>
      </c>
      <c r="B130" s="6" t="s">
        <v>107</v>
      </c>
    </row>
    <row r="131" customHeight="1" spans="1:2">
      <c r="A131" s="11" t="s">
        <v>134</v>
      </c>
      <c r="B131" s="6" t="s">
        <v>107</v>
      </c>
    </row>
    <row r="132" customHeight="1" spans="1:2">
      <c r="A132" s="11" t="s">
        <v>135</v>
      </c>
      <c r="B132" s="6" t="s">
        <v>107</v>
      </c>
    </row>
    <row r="133" customHeight="1" spans="1:2">
      <c r="A133" s="11" t="s">
        <v>136</v>
      </c>
      <c r="B133" s="6" t="s">
        <v>107</v>
      </c>
    </row>
    <row r="134" customHeight="1" spans="1:2">
      <c r="A134" s="11" t="s">
        <v>137</v>
      </c>
      <c r="B134" s="6" t="s">
        <v>107</v>
      </c>
    </row>
    <row r="135" customHeight="1" spans="1:2">
      <c r="A135" s="11" t="s">
        <v>138</v>
      </c>
      <c r="B135" s="6" t="s">
        <v>107</v>
      </c>
    </row>
    <row r="136" customHeight="1" spans="1:2">
      <c r="A136" s="11" t="s">
        <v>139</v>
      </c>
      <c r="B136" s="6" t="s">
        <v>107</v>
      </c>
    </row>
    <row r="137" customHeight="1" spans="1:2">
      <c r="A137" s="5" t="s">
        <v>140</v>
      </c>
      <c r="B137" s="6" t="s">
        <v>107</v>
      </c>
    </row>
    <row r="138" customHeight="1" spans="1:2">
      <c r="A138" s="11" t="s">
        <v>141</v>
      </c>
      <c r="B138" s="6" t="s">
        <v>107</v>
      </c>
    </row>
    <row r="139" customHeight="1" spans="1:2">
      <c r="A139" s="6" t="s">
        <v>142</v>
      </c>
      <c r="B139" s="6" t="s">
        <v>107</v>
      </c>
    </row>
    <row r="140" customHeight="1" spans="1:2">
      <c r="A140" s="6" t="s">
        <v>143</v>
      </c>
      <c r="B140" s="6" t="s">
        <v>107</v>
      </c>
    </row>
    <row r="141" customHeight="1" spans="1:2">
      <c r="A141" s="5" t="s">
        <v>144</v>
      </c>
      <c r="B141" s="6" t="s">
        <v>107</v>
      </c>
    </row>
    <row r="142" customHeight="1" spans="1:2">
      <c r="A142" s="5" t="s">
        <v>145</v>
      </c>
      <c r="B142" s="6" t="s">
        <v>107</v>
      </c>
    </row>
    <row r="143" customHeight="1" spans="1:2">
      <c r="A143" s="11" t="s">
        <v>146</v>
      </c>
      <c r="B143" s="6" t="s">
        <v>107</v>
      </c>
    </row>
    <row r="144" customHeight="1" spans="1:2">
      <c r="A144" s="11" t="s">
        <v>147</v>
      </c>
      <c r="B144" s="11" t="s">
        <v>107</v>
      </c>
    </row>
    <row r="145" customHeight="1" spans="1:2">
      <c r="A145" s="11" t="s">
        <v>148</v>
      </c>
      <c r="B145" s="11" t="s">
        <v>107</v>
      </c>
    </row>
    <row r="146" customHeight="1" spans="1:2">
      <c r="A146" s="11" t="s">
        <v>149</v>
      </c>
      <c r="B146" s="11" t="s">
        <v>107</v>
      </c>
    </row>
    <row r="147" customHeight="1" spans="1:2">
      <c r="A147" s="11" t="s">
        <v>150</v>
      </c>
      <c r="B147" s="11" t="s">
        <v>107</v>
      </c>
    </row>
    <row r="148" customHeight="1" spans="1:2">
      <c r="A148" s="11" t="s">
        <v>151</v>
      </c>
      <c r="B148" s="11" t="s">
        <v>107</v>
      </c>
    </row>
    <row r="149" customHeight="1" spans="1:2">
      <c r="A149" s="11" t="s">
        <v>152</v>
      </c>
      <c r="B149" s="11" t="s">
        <v>107</v>
      </c>
    </row>
    <row r="150" customHeight="1" spans="1:2">
      <c r="A150" s="11" t="s">
        <v>153</v>
      </c>
      <c r="B150" s="11" t="s">
        <v>107</v>
      </c>
    </row>
    <row r="151" customHeight="1" spans="1:2">
      <c r="A151" s="11" t="s">
        <v>154</v>
      </c>
      <c r="B151" s="11" t="s">
        <v>107</v>
      </c>
    </row>
    <row r="152" customHeight="1" spans="1:2">
      <c r="A152" s="11" t="s">
        <v>155</v>
      </c>
      <c r="B152" s="11" t="s">
        <v>107</v>
      </c>
    </row>
    <row r="153" customHeight="1" spans="1:2">
      <c r="A153" s="11" t="s">
        <v>156</v>
      </c>
      <c r="B153" s="11" t="s">
        <v>107</v>
      </c>
    </row>
    <row r="154" customHeight="1" spans="1:2">
      <c r="A154" s="11" t="s">
        <v>157</v>
      </c>
      <c r="B154" s="11" t="s">
        <v>107</v>
      </c>
    </row>
    <row r="155" customHeight="1" spans="1:2">
      <c r="A155" s="11" t="s">
        <v>158</v>
      </c>
      <c r="B155" s="11" t="s">
        <v>107</v>
      </c>
    </row>
    <row r="156" customHeight="1" spans="1:2">
      <c r="A156" s="12" t="s">
        <v>159</v>
      </c>
      <c r="B156" s="11" t="s">
        <v>107</v>
      </c>
    </row>
    <row r="157" customHeight="1" spans="1:2">
      <c r="A157" s="12" t="s">
        <v>160</v>
      </c>
      <c r="B157" s="11" t="s">
        <v>107</v>
      </c>
    </row>
    <row r="158" customHeight="1" spans="1:2">
      <c r="A158" s="12" t="s">
        <v>161</v>
      </c>
      <c r="B158" s="11" t="s">
        <v>107</v>
      </c>
    </row>
    <row r="159" customHeight="1" spans="1:2">
      <c r="A159" s="12" t="s">
        <v>162</v>
      </c>
      <c r="B159" s="11" t="s">
        <v>107</v>
      </c>
    </row>
    <row r="160" customHeight="1" spans="1:2">
      <c r="A160" s="12" t="s">
        <v>163</v>
      </c>
      <c r="B160" s="11" t="s">
        <v>107</v>
      </c>
    </row>
    <row r="161" customHeight="1" spans="1:2">
      <c r="A161" s="5" t="s">
        <v>164</v>
      </c>
      <c r="B161" s="6" t="s">
        <v>107</v>
      </c>
    </row>
    <row r="162" customHeight="1" spans="1:2">
      <c r="A162" s="16" t="s">
        <v>165</v>
      </c>
      <c r="B162" s="6" t="s">
        <v>107</v>
      </c>
    </row>
    <row r="163" customHeight="1" spans="1:2">
      <c r="A163" s="5" t="s">
        <v>166</v>
      </c>
      <c r="B163" s="6" t="s">
        <v>107</v>
      </c>
    </row>
    <row r="164" customHeight="1" spans="1:2">
      <c r="A164" s="5" t="s">
        <v>167</v>
      </c>
      <c r="B164" s="6" t="s">
        <v>107</v>
      </c>
    </row>
    <row r="165" customHeight="1" spans="1:2">
      <c r="A165" s="5" t="s">
        <v>168</v>
      </c>
      <c r="B165" s="6" t="s">
        <v>107</v>
      </c>
    </row>
    <row r="166" customHeight="1" spans="1:2">
      <c r="A166" s="5" t="s">
        <v>169</v>
      </c>
      <c r="B166" s="6" t="s">
        <v>107</v>
      </c>
    </row>
    <row r="167" customHeight="1" spans="1:2">
      <c r="A167" s="5" t="s">
        <v>170</v>
      </c>
      <c r="B167" s="6" t="s">
        <v>107</v>
      </c>
    </row>
    <row r="168" customHeight="1" spans="1:2">
      <c r="A168" s="5" t="s">
        <v>171</v>
      </c>
      <c r="B168" s="6" t="s">
        <v>107</v>
      </c>
    </row>
    <row r="169" customHeight="1" spans="1:2">
      <c r="A169" s="13" t="s">
        <v>172</v>
      </c>
      <c r="B169" s="6" t="s">
        <v>107</v>
      </c>
    </row>
    <row r="170" customHeight="1" spans="1:2">
      <c r="A170" s="13" t="s">
        <v>173</v>
      </c>
      <c r="B170" s="6" t="s">
        <v>107</v>
      </c>
    </row>
    <row r="171" customHeight="1" spans="1:2">
      <c r="A171" s="11" t="s">
        <v>174</v>
      </c>
      <c r="B171" s="6" t="s">
        <v>107</v>
      </c>
    </row>
    <row r="172" customHeight="1" spans="1:2">
      <c r="A172" s="5" t="s">
        <v>175</v>
      </c>
      <c r="B172" s="6" t="s">
        <v>107</v>
      </c>
    </row>
    <row r="173" customHeight="1" spans="1:2">
      <c r="A173" s="5" t="s">
        <v>176</v>
      </c>
      <c r="B173" s="6" t="s">
        <v>107</v>
      </c>
    </row>
    <row r="174" customHeight="1" spans="1:2">
      <c r="A174" s="5" t="s">
        <v>177</v>
      </c>
      <c r="B174" s="6" t="s">
        <v>107</v>
      </c>
    </row>
    <row r="175" customHeight="1" spans="1:2">
      <c r="A175" s="5" t="s">
        <v>178</v>
      </c>
      <c r="B175" s="6" t="s">
        <v>107</v>
      </c>
    </row>
    <row r="176" customHeight="1" spans="1:2">
      <c r="A176" s="8" t="s">
        <v>179</v>
      </c>
      <c r="B176" s="6" t="s">
        <v>107</v>
      </c>
    </row>
    <row r="177" customHeight="1" spans="1:2">
      <c r="A177" s="17" t="s">
        <v>180</v>
      </c>
      <c r="B177" s="6" t="s">
        <v>107</v>
      </c>
    </row>
    <row r="178" customHeight="1" spans="1:2">
      <c r="A178" s="17" t="s">
        <v>181</v>
      </c>
      <c r="B178" s="6" t="s">
        <v>107</v>
      </c>
    </row>
    <row r="179" customHeight="1" spans="1:2">
      <c r="A179" s="17" t="s">
        <v>182</v>
      </c>
      <c r="B179" s="6" t="s">
        <v>107</v>
      </c>
    </row>
    <row r="180" customHeight="1" spans="1:2">
      <c r="A180" s="9" t="s">
        <v>183</v>
      </c>
      <c r="B180" s="6" t="s">
        <v>107</v>
      </c>
    </row>
    <row r="181" customHeight="1" spans="1:2">
      <c r="A181" s="9" t="s">
        <v>184</v>
      </c>
      <c r="B181" s="6" t="s">
        <v>107</v>
      </c>
    </row>
    <row r="182" customHeight="1" spans="1:2">
      <c r="A182" s="8" t="s">
        <v>185</v>
      </c>
      <c r="B182" s="6" t="s">
        <v>107</v>
      </c>
    </row>
    <row r="183" customHeight="1" spans="1:2">
      <c r="A183" s="5" t="s">
        <v>186</v>
      </c>
      <c r="B183" s="6" t="s">
        <v>107</v>
      </c>
    </row>
    <row r="184" customHeight="1" spans="1:2">
      <c r="A184" s="5" t="s">
        <v>187</v>
      </c>
      <c r="B184" s="6" t="s">
        <v>107</v>
      </c>
    </row>
    <row r="185" customHeight="1" spans="1:2">
      <c r="A185" s="5" t="s">
        <v>188</v>
      </c>
      <c r="B185" s="6" t="s">
        <v>107</v>
      </c>
    </row>
    <row r="186" customHeight="1" spans="1:2">
      <c r="A186" s="5" t="s">
        <v>189</v>
      </c>
      <c r="B186" s="6" t="s">
        <v>107</v>
      </c>
    </row>
    <row r="187" customHeight="1" spans="1:2">
      <c r="A187" s="5" t="s">
        <v>190</v>
      </c>
      <c r="B187" s="6" t="s">
        <v>107</v>
      </c>
    </row>
    <row r="188" customHeight="1" spans="1:2">
      <c r="A188" s="5" t="s">
        <v>191</v>
      </c>
      <c r="B188" s="6" t="s">
        <v>107</v>
      </c>
    </row>
    <row r="189" customHeight="1" spans="1:2">
      <c r="A189" s="5" t="s">
        <v>192</v>
      </c>
      <c r="B189" s="6" t="s">
        <v>107</v>
      </c>
    </row>
    <row r="190" customHeight="1" spans="1:2">
      <c r="A190" s="5" t="s">
        <v>193</v>
      </c>
      <c r="B190" s="6" t="s">
        <v>107</v>
      </c>
    </row>
    <row r="191" customHeight="1" spans="1:2">
      <c r="A191" s="5" t="s">
        <v>194</v>
      </c>
      <c r="B191" s="6" t="s">
        <v>107</v>
      </c>
    </row>
    <row r="192" customHeight="1" spans="1:2">
      <c r="A192" s="5" t="s">
        <v>195</v>
      </c>
      <c r="B192" s="6" t="s">
        <v>107</v>
      </c>
    </row>
    <row r="193" customHeight="1" spans="1:2">
      <c r="A193" s="5" t="s">
        <v>196</v>
      </c>
      <c r="B193" s="6" t="s">
        <v>107</v>
      </c>
    </row>
    <row r="194" customHeight="1" spans="1:2">
      <c r="A194" s="5" t="s">
        <v>197</v>
      </c>
      <c r="B194" s="6" t="s">
        <v>107</v>
      </c>
    </row>
    <row r="195" customHeight="1" spans="1:2">
      <c r="A195" s="5" t="s">
        <v>198</v>
      </c>
      <c r="B195" s="6" t="s">
        <v>107</v>
      </c>
    </row>
    <row r="196" customHeight="1" spans="1:2">
      <c r="A196" s="5" t="s">
        <v>199</v>
      </c>
      <c r="B196" s="6" t="s">
        <v>107</v>
      </c>
    </row>
    <row r="197" customHeight="1" spans="1:2">
      <c r="A197" s="5" t="s">
        <v>200</v>
      </c>
      <c r="B197" s="6" t="s">
        <v>107</v>
      </c>
    </row>
    <row r="198" customHeight="1" spans="1:2">
      <c r="A198" s="5" t="s">
        <v>201</v>
      </c>
      <c r="B198" s="6" t="s">
        <v>107</v>
      </c>
    </row>
    <row r="199" customHeight="1" spans="1:2">
      <c r="A199" s="18" t="s">
        <v>202</v>
      </c>
      <c r="B199" s="6" t="s">
        <v>107</v>
      </c>
    </row>
    <row r="200" customHeight="1" spans="1:2">
      <c r="A200" s="18" t="s">
        <v>203</v>
      </c>
      <c r="B200" s="6" t="s">
        <v>107</v>
      </c>
    </row>
    <row r="201" customHeight="1" spans="1:2">
      <c r="A201" s="18" t="s">
        <v>204</v>
      </c>
      <c r="B201" s="6" t="s">
        <v>205</v>
      </c>
    </row>
    <row r="202" customHeight="1" spans="1:2">
      <c r="A202" s="5" t="s">
        <v>206</v>
      </c>
      <c r="B202" s="6" t="s">
        <v>205</v>
      </c>
    </row>
    <row r="203" customHeight="1" spans="1:2">
      <c r="A203" s="5" t="s">
        <v>207</v>
      </c>
      <c r="B203" s="11" t="s">
        <v>205</v>
      </c>
    </row>
    <row r="204" customHeight="1" spans="1:2">
      <c r="A204" s="5" t="s">
        <v>208</v>
      </c>
      <c r="B204" s="6" t="s">
        <v>205</v>
      </c>
    </row>
    <row r="205" customHeight="1" spans="1:2">
      <c r="A205" s="5" t="s">
        <v>209</v>
      </c>
      <c r="B205" s="11" t="s">
        <v>205</v>
      </c>
    </row>
    <row r="206" customHeight="1" spans="1:2">
      <c r="A206" s="5" t="s">
        <v>210</v>
      </c>
      <c r="B206" s="11" t="s">
        <v>205</v>
      </c>
    </row>
    <row r="207" customHeight="1" spans="1:2">
      <c r="A207" s="5" t="s">
        <v>211</v>
      </c>
      <c r="B207" s="11" t="s">
        <v>205</v>
      </c>
    </row>
    <row r="208" customHeight="1" spans="1:2">
      <c r="A208" s="5" t="s">
        <v>212</v>
      </c>
      <c r="B208" s="11" t="s">
        <v>205</v>
      </c>
    </row>
    <row r="209" customHeight="1" spans="1:2">
      <c r="A209" s="5" t="s">
        <v>213</v>
      </c>
      <c r="B209" s="11" t="s">
        <v>205</v>
      </c>
    </row>
    <row r="210" customHeight="1" spans="1:2">
      <c r="A210" s="5" t="s">
        <v>214</v>
      </c>
      <c r="B210" s="11" t="s">
        <v>205</v>
      </c>
    </row>
    <row r="211" customHeight="1" spans="1:2">
      <c r="A211" s="5" t="s">
        <v>215</v>
      </c>
      <c r="B211" s="11" t="s">
        <v>205</v>
      </c>
    </row>
    <row r="212" customHeight="1" spans="1:2">
      <c r="A212" s="5" t="s">
        <v>216</v>
      </c>
      <c r="B212" s="11" t="s">
        <v>205</v>
      </c>
    </row>
    <row r="213" customHeight="1" spans="1:2">
      <c r="A213" s="5" t="s">
        <v>217</v>
      </c>
      <c r="B213" s="11" t="s">
        <v>205</v>
      </c>
    </row>
    <row r="214" customHeight="1" spans="1:2">
      <c r="A214" s="5" t="s">
        <v>218</v>
      </c>
      <c r="B214" s="11" t="s">
        <v>205</v>
      </c>
    </row>
    <row r="215" customHeight="1" spans="1:2">
      <c r="A215" s="5" t="s">
        <v>219</v>
      </c>
      <c r="B215" s="11" t="s">
        <v>205</v>
      </c>
    </row>
    <row r="216" customHeight="1" spans="1:2">
      <c r="A216" s="5" t="s">
        <v>220</v>
      </c>
      <c r="B216" s="11" t="s">
        <v>205</v>
      </c>
    </row>
    <row r="217" customHeight="1" spans="1:2">
      <c r="A217" s="5" t="s">
        <v>221</v>
      </c>
      <c r="B217" s="11" t="s">
        <v>205</v>
      </c>
    </row>
    <row r="218" customHeight="1" spans="1:2">
      <c r="A218" s="5" t="s">
        <v>222</v>
      </c>
      <c r="B218" s="11" t="s">
        <v>205</v>
      </c>
    </row>
    <row r="219" customHeight="1" spans="1:2">
      <c r="A219" s="18" t="s">
        <v>223</v>
      </c>
      <c r="B219" s="11" t="s">
        <v>205</v>
      </c>
    </row>
    <row r="220" customHeight="1" spans="1:2">
      <c r="A220" s="5" t="s">
        <v>224</v>
      </c>
      <c r="B220" s="6" t="s">
        <v>205</v>
      </c>
    </row>
    <row r="221" customHeight="1" spans="1:2">
      <c r="A221" s="6" t="s">
        <v>225</v>
      </c>
      <c r="B221" s="6" t="s">
        <v>205</v>
      </c>
    </row>
    <row r="222" customHeight="1" spans="1:2">
      <c r="A222" s="6" t="s">
        <v>226</v>
      </c>
      <c r="B222" s="6" t="s">
        <v>205</v>
      </c>
    </row>
    <row r="223" customHeight="1" spans="1:2">
      <c r="A223" s="5" t="s">
        <v>227</v>
      </c>
      <c r="B223" s="6" t="s">
        <v>205</v>
      </c>
    </row>
    <row r="224" customHeight="1" spans="1:2">
      <c r="A224" s="5" t="s">
        <v>228</v>
      </c>
      <c r="B224" s="6" t="s">
        <v>205</v>
      </c>
    </row>
    <row r="225" customHeight="1" spans="1:2">
      <c r="A225" s="5" t="s">
        <v>229</v>
      </c>
      <c r="B225" s="6" t="s">
        <v>205</v>
      </c>
    </row>
    <row r="226" customHeight="1" spans="1:2">
      <c r="A226" s="5" t="s">
        <v>230</v>
      </c>
      <c r="B226" s="6" t="s">
        <v>205</v>
      </c>
    </row>
    <row r="227" customHeight="1" spans="1:2">
      <c r="A227" s="5" t="s">
        <v>231</v>
      </c>
      <c r="B227" s="6" t="s">
        <v>205</v>
      </c>
    </row>
    <row r="228" customHeight="1" spans="1:2">
      <c r="A228" s="5" t="s">
        <v>232</v>
      </c>
      <c r="B228" s="6" t="s">
        <v>205</v>
      </c>
    </row>
    <row r="229" customHeight="1" spans="1:2">
      <c r="A229" s="5" t="s">
        <v>233</v>
      </c>
      <c r="B229" s="6" t="s">
        <v>205</v>
      </c>
    </row>
    <row r="230" customHeight="1" spans="1:2">
      <c r="A230" s="5" t="s">
        <v>234</v>
      </c>
      <c r="B230" s="6" t="s">
        <v>205</v>
      </c>
    </row>
    <row r="231" customHeight="1" spans="1:2">
      <c r="A231" s="5" t="s">
        <v>235</v>
      </c>
      <c r="B231" s="6" t="s">
        <v>205</v>
      </c>
    </row>
    <row r="232" customHeight="1" spans="1:2">
      <c r="A232" s="5" t="s">
        <v>236</v>
      </c>
      <c r="B232" s="6" t="s">
        <v>205</v>
      </c>
    </row>
    <row r="233" customHeight="1" spans="1:2">
      <c r="A233" s="5" t="s">
        <v>237</v>
      </c>
      <c r="B233" s="6" t="s">
        <v>205</v>
      </c>
    </row>
    <row r="234" customHeight="1" spans="1:2">
      <c r="A234" s="5" t="s">
        <v>238</v>
      </c>
      <c r="B234" s="6" t="s">
        <v>205</v>
      </c>
    </row>
    <row r="235" customHeight="1" spans="1:2">
      <c r="A235" s="5" t="s">
        <v>239</v>
      </c>
      <c r="B235" s="6" t="s">
        <v>205</v>
      </c>
    </row>
    <row r="236" customHeight="1" spans="1:2">
      <c r="A236" s="5" t="s">
        <v>240</v>
      </c>
      <c r="B236" s="6" t="s">
        <v>205</v>
      </c>
    </row>
    <row r="237" customHeight="1" spans="1:2">
      <c r="A237" s="5" t="s">
        <v>241</v>
      </c>
      <c r="B237" s="6" t="s">
        <v>205</v>
      </c>
    </row>
    <row r="238" customHeight="1" spans="1:2">
      <c r="A238" s="5" t="s">
        <v>242</v>
      </c>
      <c r="B238" s="6" t="s">
        <v>205</v>
      </c>
    </row>
    <row r="239" customHeight="1" spans="1:2">
      <c r="A239" s="5" t="s">
        <v>243</v>
      </c>
      <c r="B239" s="6" t="s">
        <v>205</v>
      </c>
    </row>
    <row r="240" customHeight="1" spans="1:2">
      <c r="A240" s="5" t="s">
        <v>244</v>
      </c>
      <c r="B240" s="6" t="s">
        <v>205</v>
      </c>
    </row>
    <row r="241" customHeight="1" spans="1:2">
      <c r="A241" s="5" t="s">
        <v>245</v>
      </c>
      <c r="B241" s="6" t="s">
        <v>205</v>
      </c>
    </row>
    <row r="242" customHeight="1" spans="1:2">
      <c r="A242" s="5" t="s">
        <v>246</v>
      </c>
      <c r="B242" s="11" t="s">
        <v>205</v>
      </c>
    </row>
    <row r="243" customHeight="1" spans="1:2">
      <c r="A243" s="5" t="s">
        <v>247</v>
      </c>
      <c r="B243" s="11" t="s">
        <v>205</v>
      </c>
    </row>
    <row r="244" customHeight="1" spans="1:2">
      <c r="A244" s="16" t="s">
        <v>248</v>
      </c>
      <c r="B244" s="11" t="s">
        <v>205</v>
      </c>
    </row>
    <row r="245" customHeight="1" spans="1:2">
      <c r="A245" s="5" t="s">
        <v>249</v>
      </c>
      <c r="B245" s="11" t="s">
        <v>205</v>
      </c>
    </row>
    <row r="246" customHeight="1" spans="1:2">
      <c r="A246" s="5" t="s">
        <v>250</v>
      </c>
      <c r="B246" s="6" t="s">
        <v>205</v>
      </c>
    </row>
    <row r="247" customHeight="1" spans="1:2">
      <c r="A247" s="5" t="s">
        <v>251</v>
      </c>
      <c r="B247" s="6" t="s">
        <v>205</v>
      </c>
    </row>
    <row r="248" customHeight="1" spans="1:2">
      <c r="A248" s="5" t="s">
        <v>252</v>
      </c>
      <c r="B248" s="6" t="s">
        <v>205</v>
      </c>
    </row>
    <row r="249" customHeight="1" spans="1:2">
      <c r="A249" s="5" t="s">
        <v>253</v>
      </c>
      <c r="B249" s="6" t="s">
        <v>205</v>
      </c>
    </row>
    <row r="250" customHeight="1" spans="1:2">
      <c r="A250" s="5" t="s">
        <v>254</v>
      </c>
      <c r="B250" s="11" t="s">
        <v>205</v>
      </c>
    </row>
    <row r="251" customHeight="1" spans="1:2">
      <c r="A251" s="5" t="s">
        <v>255</v>
      </c>
      <c r="B251" s="19" t="s">
        <v>205</v>
      </c>
    </row>
    <row r="252" customHeight="1" spans="1:2">
      <c r="A252" s="5" t="s">
        <v>256</v>
      </c>
      <c r="B252" s="19" t="s">
        <v>205</v>
      </c>
    </row>
    <row r="253" customHeight="1" spans="1:2">
      <c r="A253" s="5" t="s">
        <v>257</v>
      </c>
      <c r="B253" s="11" t="s">
        <v>205</v>
      </c>
    </row>
    <row r="254" customHeight="1" spans="1:2">
      <c r="A254" s="6" t="s">
        <v>258</v>
      </c>
      <c r="B254" s="6" t="s">
        <v>205</v>
      </c>
    </row>
    <row r="255" customHeight="1" spans="1:2">
      <c r="A255" s="6" t="s">
        <v>259</v>
      </c>
      <c r="B255" s="6" t="s">
        <v>205</v>
      </c>
    </row>
    <row r="256" customHeight="1" spans="1:2">
      <c r="A256" s="6" t="s">
        <v>260</v>
      </c>
      <c r="B256" s="6" t="s">
        <v>205</v>
      </c>
    </row>
    <row r="257" customHeight="1" spans="1:2">
      <c r="A257" s="6" t="s">
        <v>261</v>
      </c>
      <c r="B257" s="6" t="s">
        <v>205</v>
      </c>
    </row>
    <row r="258" customHeight="1" spans="1:2">
      <c r="A258" s="14" t="s">
        <v>262</v>
      </c>
      <c r="B258" s="6" t="s">
        <v>205</v>
      </c>
    </row>
    <row r="259" customHeight="1" spans="1:2">
      <c r="A259" s="14" t="s">
        <v>263</v>
      </c>
      <c r="B259" s="6" t="s">
        <v>205</v>
      </c>
    </row>
    <row r="260" customHeight="1" spans="1:2">
      <c r="A260" s="6" t="s">
        <v>264</v>
      </c>
      <c r="B260" s="6" t="s">
        <v>205</v>
      </c>
    </row>
    <row r="261" customHeight="1" spans="1:2">
      <c r="A261" s="6" t="s">
        <v>265</v>
      </c>
      <c r="B261" s="6" t="s">
        <v>205</v>
      </c>
    </row>
    <row r="262" customHeight="1" spans="1:2">
      <c r="A262" s="12" t="s">
        <v>266</v>
      </c>
      <c r="B262" s="6" t="s">
        <v>205</v>
      </c>
    </row>
    <row r="263" customHeight="1" spans="1:2">
      <c r="A263" s="11" t="s">
        <v>267</v>
      </c>
      <c r="B263" s="6" t="s">
        <v>205</v>
      </c>
    </row>
    <row r="264" customHeight="1" spans="1:2">
      <c r="A264" s="6" t="s">
        <v>268</v>
      </c>
      <c r="B264" s="6" t="s">
        <v>205</v>
      </c>
    </row>
    <row r="265" customHeight="1" spans="1:2">
      <c r="A265" s="11" t="s">
        <v>269</v>
      </c>
      <c r="B265" s="6" t="s">
        <v>205</v>
      </c>
    </row>
    <row r="266" customHeight="1" spans="1:2">
      <c r="A266" s="19" t="s">
        <v>270</v>
      </c>
      <c r="B266" s="6" t="s">
        <v>205</v>
      </c>
    </row>
    <row r="267" customHeight="1" spans="1:2">
      <c r="A267" s="11" t="s">
        <v>271</v>
      </c>
      <c r="B267" s="6" t="s">
        <v>205</v>
      </c>
    </row>
    <row r="268" customHeight="1" spans="1:2">
      <c r="A268" s="11" t="s">
        <v>272</v>
      </c>
      <c r="B268" s="6" t="s">
        <v>205</v>
      </c>
    </row>
    <row r="269" customHeight="1" spans="1:2">
      <c r="A269" s="11" t="s">
        <v>273</v>
      </c>
      <c r="B269" s="6" t="s">
        <v>205</v>
      </c>
    </row>
    <row r="270" customHeight="1" spans="1:2">
      <c r="A270" s="11" t="s">
        <v>274</v>
      </c>
      <c r="B270" s="6" t="s">
        <v>205</v>
      </c>
    </row>
    <row r="271" customHeight="1" spans="1:2">
      <c r="A271" s="11" t="s">
        <v>275</v>
      </c>
      <c r="B271" s="6" t="s">
        <v>205</v>
      </c>
    </row>
    <row r="272" customHeight="1" spans="1:2">
      <c r="A272" s="11" t="s">
        <v>276</v>
      </c>
      <c r="B272" s="6" t="s">
        <v>205</v>
      </c>
    </row>
    <row r="273" customHeight="1" spans="1:2">
      <c r="A273" s="12" t="s">
        <v>277</v>
      </c>
      <c r="B273" s="6" t="s">
        <v>205</v>
      </c>
    </row>
    <row r="274" customHeight="1" spans="1:2">
      <c r="A274" s="11" t="s">
        <v>278</v>
      </c>
      <c r="B274" s="6" t="s">
        <v>279</v>
      </c>
    </row>
    <row r="275" customHeight="1" spans="1:2">
      <c r="A275" s="11" t="s">
        <v>280</v>
      </c>
      <c r="B275" s="6" t="s">
        <v>279</v>
      </c>
    </row>
    <row r="276" customHeight="1" spans="1:2">
      <c r="A276" s="11" t="s">
        <v>281</v>
      </c>
      <c r="B276" s="6" t="s">
        <v>279</v>
      </c>
    </row>
    <row r="277" customHeight="1" spans="1:2">
      <c r="A277" s="11" t="s">
        <v>282</v>
      </c>
      <c r="B277" s="6" t="s">
        <v>279</v>
      </c>
    </row>
    <row r="278" customHeight="1" spans="1:2">
      <c r="A278" s="11" t="s">
        <v>283</v>
      </c>
      <c r="B278" s="6" t="s">
        <v>279</v>
      </c>
    </row>
    <row r="279" customHeight="1" spans="1:2">
      <c r="A279" s="20" t="s">
        <v>284</v>
      </c>
      <c r="B279" s="6" t="s">
        <v>279</v>
      </c>
    </row>
    <row r="280" customHeight="1" spans="1:2">
      <c r="A280" s="11" t="s">
        <v>285</v>
      </c>
      <c r="B280" s="6" t="s">
        <v>279</v>
      </c>
    </row>
    <row r="281" customHeight="1" spans="1:2">
      <c r="A281" s="11" t="s">
        <v>286</v>
      </c>
      <c r="B281" s="6" t="s">
        <v>279</v>
      </c>
    </row>
    <row r="282" customHeight="1" spans="1:2">
      <c r="A282" s="11" t="s">
        <v>287</v>
      </c>
      <c r="B282" s="6" t="s">
        <v>279</v>
      </c>
    </row>
    <row r="283" customHeight="1" spans="1:2">
      <c r="A283" s="11" t="s">
        <v>288</v>
      </c>
      <c r="B283" s="6" t="s">
        <v>279</v>
      </c>
    </row>
    <row r="284" customHeight="1" spans="1:2">
      <c r="A284" s="11" t="s">
        <v>289</v>
      </c>
      <c r="B284" s="6" t="s">
        <v>279</v>
      </c>
    </row>
    <row r="285" customHeight="1" spans="1:2">
      <c r="A285" s="11" t="s">
        <v>290</v>
      </c>
      <c r="B285" s="6" t="s">
        <v>279</v>
      </c>
    </row>
    <row r="286" customHeight="1" spans="1:2">
      <c r="A286" s="11" t="s">
        <v>291</v>
      </c>
      <c r="B286" s="6" t="s">
        <v>279</v>
      </c>
    </row>
    <row r="287" customHeight="1" spans="1:2">
      <c r="A287" s="11" t="s">
        <v>292</v>
      </c>
      <c r="B287" s="6" t="s">
        <v>279</v>
      </c>
    </row>
    <row r="288" customHeight="1" spans="1:2">
      <c r="A288" s="20" t="s">
        <v>293</v>
      </c>
      <c r="B288" s="6" t="s">
        <v>279</v>
      </c>
    </row>
    <row r="289" customHeight="1" spans="1:2">
      <c r="A289" s="11" t="s">
        <v>294</v>
      </c>
      <c r="B289" s="6" t="s">
        <v>279</v>
      </c>
    </row>
    <row r="290" customHeight="1" spans="1:2">
      <c r="A290" s="11" t="s">
        <v>295</v>
      </c>
      <c r="B290" s="6" t="s">
        <v>279</v>
      </c>
    </row>
    <row r="291" customHeight="1" spans="1:2">
      <c r="A291" s="11" t="s">
        <v>296</v>
      </c>
      <c r="B291" s="6" t="s">
        <v>279</v>
      </c>
    </row>
    <row r="292" customHeight="1" spans="1:2">
      <c r="A292" s="11" t="s">
        <v>297</v>
      </c>
      <c r="B292" s="6" t="s">
        <v>279</v>
      </c>
    </row>
    <row r="293" customHeight="1" spans="1:2">
      <c r="A293" s="11" t="s">
        <v>298</v>
      </c>
      <c r="B293" s="6" t="s">
        <v>279</v>
      </c>
    </row>
    <row r="294" customHeight="1" spans="1:2">
      <c r="A294" s="11" t="s">
        <v>299</v>
      </c>
      <c r="B294" s="6" t="s">
        <v>279</v>
      </c>
    </row>
    <row r="295" customHeight="1" spans="1:2">
      <c r="A295" s="11" t="s">
        <v>300</v>
      </c>
      <c r="B295" s="6" t="s">
        <v>279</v>
      </c>
    </row>
    <row r="296" customHeight="1" spans="1:2">
      <c r="A296" s="11" t="s">
        <v>301</v>
      </c>
      <c r="B296" s="6" t="s">
        <v>279</v>
      </c>
    </row>
    <row r="297" customHeight="1" spans="1:2">
      <c r="A297" s="11" t="s">
        <v>302</v>
      </c>
      <c r="B297" s="6" t="s">
        <v>279</v>
      </c>
    </row>
    <row r="298" customHeight="1" spans="1:2">
      <c r="A298" s="11" t="s">
        <v>303</v>
      </c>
      <c r="B298" s="6" t="s">
        <v>279</v>
      </c>
    </row>
    <row r="299" customHeight="1" spans="1:2">
      <c r="A299" s="11" t="s">
        <v>304</v>
      </c>
      <c r="B299" s="6" t="s">
        <v>279</v>
      </c>
    </row>
    <row r="300" customHeight="1" spans="1:2">
      <c r="A300" s="11" t="s">
        <v>305</v>
      </c>
      <c r="B300" s="6" t="s">
        <v>279</v>
      </c>
    </row>
    <row r="301" customHeight="1" spans="1:2">
      <c r="A301" s="11" t="s">
        <v>306</v>
      </c>
      <c r="B301" s="6" t="s">
        <v>279</v>
      </c>
    </row>
    <row r="302" customHeight="1" spans="1:2">
      <c r="A302" s="11" t="s">
        <v>307</v>
      </c>
      <c r="B302" s="6" t="s">
        <v>308</v>
      </c>
    </row>
    <row r="303" customHeight="1" spans="1:2">
      <c r="A303" s="11" t="s">
        <v>309</v>
      </c>
      <c r="B303" s="6" t="s">
        <v>308</v>
      </c>
    </row>
    <row r="304" customHeight="1" spans="1:2">
      <c r="A304" s="11" t="s">
        <v>310</v>
      </c>
      <c r="B304" s="6" t="s">
        <v>308</v>
      </c>
    </row>
    <row r="305" customHeight="1" spans="1:2">
      <c r="A305" s="11" t="s">
        <v>311</v>
      </c>
      <c r="B305" s="6" t="s">
        <v>308</v>
      </c>
    </row>
    <row r="306" customHeight="1" spans="1:2">
      <c r="A306" s="11" t="s">
        <v>312</v>
      </c>
      <c r="B306" s="6" t="s">
        <v>313</v>
      </c>
    </row>
    <row r="307" customHeight="1" spans="1:2">
      <c r="A307" s="11" t="s">
        <v>314</v>
      </c>
      <c r="B307" s="6" t="s">
        <v>313</v>
      </c>
    </row>
    <row r="308" customHeight="1" spans="1:2">
      <c r="A308" s="11" t="s">
        <v>315</v>
      </c>
      <c r="B308" s="6" t="s">
        <v>316</v>
      </c>
    </row>
    <row r="309" customHeight="1" spans="1:2">
      <c r="A309" s="11" t="s">
        <v>317</v>
      </c>
      <c r="B309" s="6" t="s">
        <v>316</v>
      </c>
    </row>
    <row r="310" customHeight="1" spans="1:2">
      <c r="A310" s="11" t="s">
        <v>318</v>
      </c>
      <c r="B310" s="6" t="s">
        <v>316</v>
      </c>
    </row>
    <row r="311" customHeight="1" spans="1:2">
      <c r="A311" s="11" t="s">
        <v>319</v>
      </c>
      <c r="B311" s="6" t="s">
        <v>320</v>
      </c>
    </row>
    <row r="312" customHeight="1" spans="1:2">
      <c r="A312" s="11" t="s">
        <v>321</v>
      </c>
      <c r="B312" s="6" t="s">
        <v>320</v>
      </c>
    </row>
    <row r="313" customHeight="1" spans="1:2">
      <c r="A313" s="11" t="s">
        <v>322</v>
      </c>
      <c r="B313" s="6" t="s">
        <v>320</v>
      </c>
    </row>
    <row r="314" customHeight="1" spans="1:2">
      <c r="A314" s="11" t="s">
        <v>323</v>
      </c>
      <c r="B314" s="6" t="s">
        <v>320</v>
      </c>
    </row>
    <row r="315" customHeight="1" spans="1:2">
      <c r="A315" s="11" t="s">
        <v>324</v>
      </c>
      <c r="B315" s="6" t="s">
        <v>320</v>
      </c>
    </row>
    <row r="316" customHeight="1" spans="1:2">
      <c r="A316" s="11" t="s">
        <v>325</v>
      </c>
      <c r="B316" s="6" t="s">
        <v>320</v>
      </c>
    </row>
    <row r="317" customHeight="1" spans="1:2">
      <c r="A317" s="11" t="s">
        <v>326</v>
      </c>
      <c r="B317" s="6" t="s">
        <v>320</v>
      </c>
    </row>
    <row r="318" customHeight="1" spans="1:2">
      <c r="A318" s="11" t="s">
        <v>327</v>
      </c>
      <c r="B318" s="6" t="s">
        <v>320</v>
      </c>
    </row>
    <row r="319" customHeight="1" spans="1:2">
      <c r="A319" s="11" t="s">
        <v>328</v>
      </c>
      <c r="B319" s="6" t="s">
        <v>320</v>
      </c>
    </row>
    <row r="320" customHeight="1" spans="1:2">
      <c r="A320" s="11" t="s">
        <v>329</v>
      </c>
      <c r="B320" s="6" t="s">
        <v>320</v>
      </c>
    </row>
    <row r="321" customHeight="1" spans="1:2">
      <c r="A321" s="11" t="s">
        <v>330</v>
      </c>
      <c r="B321" s="6" t="s">
        <v>320</v>
      </c>
    </row>
    <row r="322" customHeight="1" spans="1:2">
      <c r="A322" s="11" t="s">
        <v>331</v>
      </c>
      <c r="B322" s="6" t="s">
        <v>320</v>
      </c>
    </row>
    <row r="323" customHeight="1" spans="1:2">
      <c r="A323" s="11" t="s">
        <v>332</v>
      </c>
      <c r="B323" s="6" t="s">
        <v>320</v>
      </c>
    </row>
    <row r="324" customHeight="1" spans="1:2">
      <c r="A324" s="11" t="s">
        <v>333</v>
      </c>
      <c r="B324" s="6" t="s">
        <v>320</v>
      </c>
    </row>
    <row r="325" customHeight="1" spans="1:2">
      <c r="A325" s="11" t="s">
        <v>334</v>
      </c>
      <c r="B325" s="6" t="s">
        <v>320</v>
      </c>
    </row>
    <row r="326" customHeight="1" spans="1:2">
      <c r="A326" s="11" t="s">
        <v>335</v>
      </c>
      <c r="B326" s="6" t="s">
        <v>320</v>
      </c>
    </row>
    <row r="327" customHeight="1" spans="1:2">
      <c r="A327" s="11" t="s">
        <v>336</v>
      </c>
      <c r="B327" s="6" t="s">
        <v>320</v>
      </c>
    </row>
    <row r="328" customHeight="1" spans="1:2">
      <c r="A328" s="11" t="s">
        <v>337</v>
      </c>
      <c r="B328" s="6" t="s">
        <v>320</v>
      </c>
    </row>
    <row r="329" customHeight="1" spans="1:2">
      <c r="A329" s="11" t="s">
        <v>338</v>
      </c>
      <c r="B329" s="6" t="s">
        <v>320</v>
      </c>
    </row>
    <row r="330" customHeight="1" spans="1:2">
      <c r="A330" s="11" t="s">
        <v>339</v>
      </c>
      <c r="B330" s="6" t="s">
        <v>320</v>
      </c>
    </row>
    <row r="331" customHeight="1" spans="1:2">
      <c r="A331" s="11" t="s">
        <v>340</v>
      </c>
      <c r="B331" s="6" t="s">
        <v>320</v>
      </c>
    </row>
    <row r="332" customHeight="1" spans="1:2">
      <c r="A332" s="11" t="s">
        <v>341</v>
      </c>
      <c r="B332" s="6" t="s">
        <v>320</v>
      </c>
    </row>
    <row r="333" customHeight="1" spans="1:2">
      <c r="A333" s="11" t="s">
        <v>342</v>
      </c>
      <c r="B333" s="6" t="s">
        <v>320</v>
      </c>
    </row>
  </sheetData>
  <mergeCells count="1">
    <mergeCell ref="A1:B1"/>
  </mergeCells>
  <conditionalFormatting sqref="A138 A259">
    <cfRule type="cellIs" dxfId="0" priority="1" operator="equal">
      <formula>"象屿"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孙振华</cp:lastModifiedBy>
  <dcterms:created xsi:type="dcterms:W3CDTF">2022-03-23T02:22:07Z</dcterms:created>
  <dcterms:modified xsi:type="dcterms:W3CDTF">2022-03-23T02:23:24Z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