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限上批零" sheetId="1" r:id="rId1"/>
    <sheet name="限上餐饮" sheetId="2" r:id="rId2"/>
    <sheet name="展位费补助（含限上商贸、规上工业）" sheetId="3" r:id="rId3"/>
  </sheets>
  <definedNames>
    <definedName name="_xlnm._FilterDatabase" localSheetId="1" hidden="1">限上餐饮!$A$2:$C$31</definedName>
    <definedName name="_xlnm._FilterDatabase" localSheetId="2" hidden="1">'展位费补助（含限上商贸、规上工业）'!$A$1:$C$1159</definedName>
  </definedNames>
  <calcPr calcId="144525"/>
</workbook>
</file>

<file path=xl/sharedStrings.xml><?xml version="1.0" encoding="utf-8"?>
<sst xmlns="http://schemas.openxmlformats.org/spreadsheetml/2006/main" count="3310" uniqueCount="1283">
  <si>
    <t>同安区限上批零企业名单</t>
  </si>
  <si>
    <t>序号</t>
  </si>
  <si>
    <t>企业名称</t>
  </si>
  <si>
    <t>所属镇街</t>
  </si>
  <si>
    <t>厦门市劲隆贸易有限公司</t>
  </si>
  <si>
    <t>大同街道</t>
  </si>
  <si>
    <t>厦门同安夏商钟楼百货有限公司</t>
  </si>
  <si>
    <t>厦门鼎拓健身器材有限公司</t>
  </si>
  <si>
    <t>厦门兴三国车业有限公司</t>
  </si>
  <si>
    <t>厦门市旺家福购物商场有限公司</t>
  </si>
  <si>
    <t>厦门市银城药店有限公司</t>
  </si>
  <si>
    <t>厦门皓景进出口有限公司</t>
  </si>
  <si>
    <t>厦门同安五菱汽车销售服务有限公司</t>
  </si>
  <si>
    <t>厦门金盛药业有限公司</t>
  </si>
  <si>
    <t>厦门超元建材贸易有限公司</t>
  </si>
  <si>
    <t>厦门诚泰达汽车贸易有限公司</t>
  </si>
  <si>
    <t>厦门赐福汽车销售有限公司</t>
  </si>
  <si>
    <t>厦门东信隆化工纺织有限公司</t>
  </si>
  <si>
    <t>厦门市信德辉贸易有限公司</t>
  </si>
  <si>
    <t>厦门印发实业有限公司</t>
  </si>
  <si>
    <t>兴铜（厦门）金属材料有限公司</t>
  </si>
  <si>
    <t>厦门三联众一贸易有限公司</t>
  </si>
  <si>
    <t>厦门琨愷贸易有限公司</t>
  </si>
  <si>
    <t>厦门祥沣新材料有限公司</t>
  </si>
  <si>
    <t>厦门才巨新材料有限公司</t>
  </si>
  <si>
    <t>厦门同安区夏商民兴超市有限公司</t>
  </si>
  <si>
    <t>厦门绿承贸易有限公司</t>
  </si>
  <si>
    <t>厦门亿广进出口贸易有限公司</t>
  </si>
  <si>
    <t>厦门虎岑进出口有限公司</t>
  </si>
  <si>
    <t>厦门台铄贸易有限公司</t>
  </si>
  <si>
    <t>厦门奇立飞扬实业有限公司</t>
  </si>
  <si>
    <t>厦门馨宝福供应链有限公司</t>
  </si>
  <si>
    <t>厦门扶隆贸易有限公司</t>
  </si>
  <si>
    <t>厦门七彩池实业有限公司</t>
  </si>
  <si>
    <t>厦门瑞德隆旗云汽车有限公司</t>
  </si>
  <si>
    <t>厦门万畅实业有限公司</t>
  </si>
  <si>
    <t>厦门信长通贸易有限公司</t>
  </si>
  <si>
    <t>厦门叶林众康大药房有限公司</t>
  </si>
  <si>
    <t>厦门赐福汽车服务有限公司</t>
  </si>
  <si>
    <t>厦门高时贸易有限公司</t>
  </si>
  <si>
    <t>厦门市友腾贸易有限公司</t>
  </si>
  <si>
    <t>厦门市和田生物科技有限公司</t>
  </si>
  <si>
    <t>厦门倍立倍贸易有限公司</t>
  </si>
  <si>
    <t>厦门万泰祥贸易有限公司</t>
  </si>
  <si>
    <t>厦门健美购运动器材有限公司</t>
  </si>
  <si>
    <t>厦门恩吉维尼进出口有限公司</t>
  </si>
  <si>
    <t>厦门四海助贸易有限公司</t>
  </si>
  <si>
    <t>厦门市健信科技有限公司</t>
  </si>
  <si>
    <t>厦门市好易多商业管理有限公司</t>
  </si>
  <si>
    <t>厦门中育鑫贸易有限公司</t>
  </si>
  <si>
    <t>祥平街道</t>
  </si>
  <si>
    <t>厦门育中育贸易有限公司</t>
  </si>
  <si>
    <t>厦门乐海投资有限公司</t>
  </si>
  <si>
    <t>厦门珍新食品有限公司</t>
  </si>
  <si>
    <t>厦门市同安中源摩托有限公司</t>
  </si>
  <si>
    <t>厦门市同气燃气有限公司</t>
  </si>
  <si>
    <t>丹娜皮革（厦门）有限公司</t>
  </si>
  <si>
    <t>厦门庆盈纸业有限公司</t>
  </si>
  <si>
    <t>厦门锦埕商贸有限公司</t>
  </si>
  <si>
    <t>厦门益明鑫金属材料有限公司</t>
  </si>
  <si>
    <t>厦门顺鑫昌贸易有限公司</t>
  </si>
  <si>
    <t>厦门伊尔信实业有限公司</t>
  </si>
  <si>
    <t>厦门裕承贸易有限公司</t>
  </si>
  <si>
    <t>厦门朝洋贸易有限公司</t>
  </si>
  <si>
    <t>厦门同灏供应链管理有限公司</t>
  </si>
  <si>
    <t>厦门安锐腾安全设备有限公司</t>
  </si>
  <si>
    <t>厦门市众鑫泰贸易有限公司</t>
  </si>
  <si>
    <t>厦门郡洲贸易有限公司</t>
  </si>
  <si>
    <t>厦门灏景盛供应链管理有限公司</t>
  </si>
  <si>
    <t>厦门市鑫鸿联贸易有限公司</t>
  </si>
  <si>
    <t>厦门市羽翔贸易有限公司</t>
  </si>
  <si>
    <t>厦门市浩鑫瑞纺织品有限公司</t>
  </si>
  <si>
    <t>厦门杰韵进出口有限公司</t>
  </si>
  <si>
    <t>厦门逸铭梓环保科技有限公司</t>
  </si>
  <si>
    <t>厦门巨杰进出口贸易有限公司</t>
  </si>
  <si>
    <t>厦门霸王花纸业有限公司</t>
  </si>
  <si>
    <t>厦门金育贸易有限公司</t>
  </si>
  <si>
    <t>厦门欣佳源机电设备有限公司</t>
  </si>
  <si>
    <t>厦门华诚高新纺织有限公司</t>
  </si>
  <si>
    <t>厦门华诚实业有限公司</t>
  </si>
  <si>
    <t>厦门华诚纺纤有限公司</t>
  </si>
  <si>
    <t>厦门坤利胜贸易有限公司</t>
  </si>
  <si>
    <t>厦门辉厚贸易有限公司</t>
  </si>
  <si>
    <t>厦门市同安城南物资有限公司</t>
  </si>
  <si>
    <t>祥和街道</t>
  </si>
  <si>
    <t>厦门市栢松商贸有限公司</t>
  </si>
  <si>
    <t>厦门昱诚汽车贸易有限公司</t>
  </si>
  <si>
    <t>厦门昶勤贸易有限公司</t>
  </si>
  <si>
    <t>厦门汉顿贸易有限公司</t>
  </si>
  <si>
    <t>厦门彰鸿科技有限公司</t>
  </si>
  <si>
    <t>厦门市俊得利汽车贸易有限公司</t>
  </si>
  <si>
    <t>厦门美好医药有限公司</t>
  </si>
  <si>
    <t>厦门市斯马克贸易有限公司</t>
  </si>
  <si>
    <t>厦门灵燕大药房连锁有限公司</t>
  </si>
  <si>
    <t>厦门盛和汽车销售服务有限公司</t>
  </si>
  <si>
    <t>厦门国戎运达汽车销售服务有限公司</t>
  </si>
  <si>
    <t>厦门国贸启泰汽车服务有限公司</t>
  </si>
  <si>
    <t>福建宝菱工贸有限公司</t>
  </si>
  <si>
    <t>厦门诚美达纸业有限公司</t>
  </si>
  <si>
    <t>爱义达（厦门）医护科技有限公司</t>
  </si>
  <si>
    <t>厦门佰士源工贸有限公司</t>
  </si>
  <si>
    <t>厦门曼沃汽车销售服务有限公司</t>
  </si>
  <si>
    <t>厦门汇同众成汽车服务有限公司</t>
  </si>
  <si>
    <t>厦门胜华昌汽车销售有限公司</t>
  </si>
  <si>
    <t>厦门信达通福汽车销售服务有限公司</t>
  </si>
  <si>
    <t>厦门瑞万嘉进出口贸易有限公司</t>
  </si>
  <si>
    <t>厦门空分特气实业有限公司</t>
  </si>
  <si>
    <t>厦门华丽晶石油有限公司</t>
  </si>
  <si>
    <t>厦门鹭琴美贸易有限公司</t>
  </si>
  <si>
    <t>厦门鹏龙国戎汽车销售服务有限公司</t>
  </si>
  <si>
    <t>厦门欣源贸易有限公司</t>
  </si>
  <si>
    <t>厦门粤海星辉汽车销售服务有限公司</t>
  </si>
  <si>
    <t>厦门任和进出口贸易有限公司</t>
  </si>
  <si>
    <t>厦门华亿昌新兴科技有限公司</t>
  </si>
  <si>
    <t>福建鑫蕴泷钢材贸易有限公司</t>
  </si>
  <si>
    <t>厦门卡美乐贸易有限公司</t>
  </si>
  <si>
    <t>中通云配（厦门）科技有限公司</t>
  </si>
  <si>
    <t>厦门市景鸿双驰实业有限公司</t>
  </si>
  <si>
    <t>厦门市瑞德锦鸿实业有限公司</t>
  </si>
  <si>
    <t>厦门市金利合贸易有限公司</t>
  </si>
  <si>
    <t>厦门翀腾贸易有限公司</t>
  </si>
  <si>
    <t>厦门金锐奇工贸有限公司</t>
  </si>
  <si>
    <t>厦门金亿熙贸易有限公司</t>
  </si>
  <si>
    <t>厦门同安埃安汽车销售有限公司</t>
  </si>
  <si>
    <t>厦门兴福马机械有限公司</t>
  </si>
  <si>
    <t>厦门世纪德信五金制品有限公司</t>
  </si>
  <si>
    <t>厦门兴嘉源石油化工有限公司</t>
  </si>
  <si>
    <t>厦门钛益贸易有限公司</t>
  </si>
  <si>
    <t>厦门吉特利浆纸有限公司</t>
  </si>
  <si>
    <t>新民街道</t>
  </si>
  <si>
    <t>厦门市瑞嘉丰贸易有限公司</t>
  </si>
  <si>
    <t>厦门闽鸿信实业有限公司</t>
  </si>
  <si>
    <t>厦门市鑫华星电子有限公司</t>
  </si>
  <si>
    <t>厦门夏昌商贸有限公司</t>
  </si>
  <si>
    <t>厦门钜翔天维康医药有限公司</t>
  </si>
  <si>
    <t>厦门华谱光电科技有限公司</t>
  </si>
  <si>
    <t>厦门三厘塑胶管路有限公司</t>
  </si>
  <si>
    <t>厦门升兴实业有限公司</t>
  </si>
  <si>
    <t>厦门钜翔医药有限公司</t>
  </si>
  <si>
    <t>厦门市威海特进出口有限公司</t>
  </si>
  <si>
    <t>厦门吉特利贸易有限公司</t>
  </si>
  <si>
    <t>厦门轩龙进出口有限公司</t>
  </si>
  <si>
    <t>厦门由庚实业有限公司</t>
  </si>
  <si>
    <t>厦门永霦工贸有限公司</t>
  </si>
  <si>
    <t>厦门福祥发纸业有限公司</t>
  </si>
  <si>
    <t>厦门金刀卯贸易有限公司</t>
  </si>
  <si>
    <t>厦门美润科技集团有限公司</t>
  </si>
  <si>
    <t>厦门拜斯廷进出口有限公司</t>
  </si>
  <si>
    <t>厦门金客兴汽车贸易有限公司</t>
  </si>
  <si>
    <t>厦门市同安中桥电子通讯有限公司</t>
  </si>
  <si>
    <t>雪花啤酒（厦门）有限公司</t>
  </si>
  <si>
    <t>厦门三得利纺织科技有限公司</t>
  </si>
  <si>
    <t>厦门骏帆进出口有限公司</t>
  </si>
  <si>
    <t>厦门芮之骄贸易有限公司</t>
  </si>
  <si>
    <t>厦门鸿廷贸易有限公司</t>
  </si>
  <si>
    <t>厦门迪礼进出口有限公司</t>
  </si>
  <si>
    <t>厦门闽篮超市有限公司</t>
  </si>
  <si>
    <t>厦门鑫和益塑胶制品有限公司</t>
  </si>
  <si>
    <t>厦门欧粤工贸有限公司</t>
  </si>
  <si>
    <t>厦门子剑金属有限公司</t>
  </si>
  <si>
    <t>厦门巨后进出口贸易有限公司</t>
  </si>
  <si>
    <t>厦门姿素华科技有限公司</t>
  </si>
  <si>
    <t>厦门市信埕络贸易有限公司</t>
  </si>
  <si>
    <t>厦门市顺润泰汽车销售服务有限公司</t>
  </si>
  <si>
    <t>厦门尊业贸易有限公司</t>
  </si>
  <si>
    <t>厦门博莱德户外用品有限公司</t>
  </si>
  <si>
    <t>厦门麦威工贸有限公司</t>
  </si>
  <si>
    <t>新美街道</t>
  </si>
  <si>
    <t>厦门市大郡进出口有限公司</t>
  </si>
  <si>
    <t>厦门康乐佳贸易有限公司</t>
  </si>
  <si>
    <t>厦门波山食品有限公司</t>
  </si>
  <si>
    <t>厦门佳琳达纸业有限公司</t>
  </si>
  <si>
    <t>厦门如意三煲实业有限公司</t>
  </si>
  <si>
    <t>厦门禹港有限公司</t>
  </si>
  <si>
    <t>厦门飞煌纺织有限公司</t>
  </si>
  <si>
    <t>厦门佳富乐工贸有限公司</t>
  </si>
  <si>
    <t>鑫达君瑞（厦门）供应链管理有限公司</t>
  </si>
  <si>
    <t>厦门华厦信进出口有限公司</t>
  </si>
  <si>
    <t>厦门咏昌顺玻璃有限公司</t>
  </si>
  <si>
    <t>厦门兴利通供应链管理有限公司</t>
  </si>
  <si>
    <t>仕健（厦门）运动科技有限公司</t>
  </si>
  <si>
    <t>厦门三骏工贸有限公司</t>
  </si>
  <si>
    <t>厦门登顶国际贸易有限公司</t>
  </si>
  <si>
    <t>厦门越奔国际贸易有限公司</t>
  </si>
  <si>
    <t>厦门全骏纸业有限公司</t>
  </si>
  <si>
    <t>厦门市欧乐佳科技有限公司</t>
  </si>
  <si>
    <t>厦门鸿鼎工贸有限公司</t>
  </si>
  <si>
    <t>厦门金盾工贸有限公司</t>
  </si>
  <si>
    <t>厦门华晖鹭贸易有限公司</t>
  </si>
  <si>
    <t>厦门君恒鑫科技有限责任公司</t>
  </si>
  <si>
    <t>厦门益利鑫工贸有限公司</t>
  </si>
  <si>
    <t>厦门威尔富实业有限公司</t>
  </si>
  <si>
    <t>厦门市斯科赛思实业有限公司</t>
  </si>
  <si>
    <t>厦门市真合纸业有限公司</t>
  </si>
  <si>
    <t>厦门市明钰实业有限公司</t>
  </si>
  <si>
    <t>厦门市盛望商贸有限公司</t>
  </si>
  <si>
    <t>厦门鑫合成物资回收有限公司</t>
  </si>
  <si>
    <t>厦门亿新祥新材料科技有限公司</t>
  </si>
  <si>
    <t>厦门市维可特瑞实业发展有限公司</t>
  </si>
  <si>
    <t>厦门鹭特建材有限公司</t>
  </si>
  <si>
    <t>厦门古琳科技有限公司</t>
  </si>
  <si>
    <t>厦门金牌桔家云整装科技有限公司</t>
  </si>
  <si>
    <t>厦门佳市迪进出口有限公司</t>
  </si>
  <si>
    <t>厦门曼瑞通商贸有限公司</t>
  </si>
  <si>
    <t>厦门新安泰发工业有限公司</t>
  </si>
  <si>
    <t>艾码讯（厦门）智能设备有限公司</t>
  </si>
  <si>
    <t>玛尼欧电器科技有限责任公司</t>
  </si>
  <si>
    <t>厦门市锦信行进出口有限公司</t>
  </si>
  <si>
    <t>厦门一泰集团有限公司</t>
  </si>
  <si>
    <t>厦门初野食品有限公司</t>
  </si>
  <si>
    <t>厦门慧至成贸易有限公司</t>
  </si>
  <si>
    <t>厦门市宝锐吉贸易有限公司</t>
  </si>
  <si>
    <t>南夷果（厦门）进出口有限公司</t>
  </si>
  <si>
    <t>厦门鹭桥有色金属有限公司</t>
  </si>
  <si>
    <t>厦门民智工贸有限公司</t>
  </si>
  <si>
    <t>西柯街道</t>
  </si>
  <si>
    <t>厦门市欣业工贸有限公司</t>
  </si>
  <si>
    <t>厦门欣汇峰贸易有限公司</t>
  </si>
  <si>
    <t>厦门新域进出口贸易有限公司</t>
  </si>
  <si>
    <t>厦门鑫艺锦工艺品有限公司</t>
  </si>
  <si>
    <t>厦门市向高电子有限公司</t>
  </si>
  <si>
    <t>厦门晶鑫源工贸有限公司</t>
  </si>
  <si>
    <t>厦门市同祥和包装材料有限公司</t>
  </si>
  <si>
    <t>厦门市鹏达奔腾汽车有限公司</t>
  </si>
  <si>
    <t>厦门亿崇阳贵金属经营有限公司</t>
  </si>
  <si>
    <t>厦门市东万晟贸易有限公司</t>
  </si>
  <si>
    <t>厦门飞尼奥科技有限公司</t>
  </si>
  <si>
    <t>京化（厦门）实业有限公司</t>
  </si>
  <si>
    <t>厦门博尼塔进出口有限公司</t>
  </si>
  <si>
    <t>厦门至天实业有限公司</t>
  </si>
  <si>
    <t>厦门谨和源化工有限公司</t>
  </si>
  <si>
    <t>厦门欣益鹏进出口有限公司</t>
  </si>
  <si>
    <t>华契物产（厦门）有限公司</t>
  </si>
  <si>
    <t>厦门荣嘉华纸业有限公司</t>
  </si>
  <si>
    <t>厦门欣泰橡实业有限公司</t>
  </si>
  <si>
    <t>东万晟（厦门）网络科技有限公司</t>
  </si>
  <si>
    <t>厦门市五百米电子商务有限公司</t>
  </si>
  <si>
    <t>厦门目荻电子商务有限公司</t>
  </si>
  <si>
    <t>福建宏宇嘉华纸业有限公司</t>
  </si>
  <si>
    <t>厦门冠荣实业有限公司</t>
  </si>
  <si>
    <t>厦门信泰思科技有限公司</t>
  </si>
  <si>
    <t>厦门天太进出口集团有限公司</t>
  </si>
  <si>
    <t>厦门希赫纺织品贸易有限公司</t>
  </si>
  <si>
    <t>厦门杰弗瑞纸业有限公司</t>
  </si>
  <si>
    <t>福建兴莱实业有限公司</t>
  </si>
  <si>
    <t>厦门铜兴发建材贸易有限公司</t>
  </si>
  <si>
    <t>厦门市钇宇工贸有限公司</t>
  </si>
  <si>
    <t>厦门楷芯科技有限公司</t>
  </si>
  <si>
    <t>蓝海旺（福建）集团有限公司</t>
  </si>
  <si>
    <t>厦门和其昌新材料科技有限公司</t>
  </si>
  <si>
    <t>福建奕晟通网络科技有限公司</t>
  </si>
  <si>
    <t>厦门卡萨意厨家居有限公司</t>
  </si>
  <si>
    <t>厦门昇保实业有限公司</t>
  </si>
  <si>
    <t>厦门世世通进出口有限公司</t>
  </si>
  <si>
    <t>厦门市宜合供应链管理有限公司</t>
  </si>
  <si>
    <t>厦门市荣亿荣商贸有限公司</t>
  </si>
  <si>
    <t>厦门美代跨境电商有限公司</t>
  </si>
  <si>
    <t>厦门蔚源工贸有限公司</t>
  </si>
  <si>
    <t>厦门杰盛鑫环保科技有限公司</t>
  </si>
  <si>
    <t>厦门市骏泰源商贸有限公司</t>
  </si>
  <si>
    <t>厦门诚庚祥泰商贸有限公司</t>
  </si>
  <si>
    <t>厦门爱力贝格进出口有限公司</t>
  </si>
  <si>
    <t>厦门源启达贸易有限公司</t>
  </si>
  <si>
    <t>厦门智升汽车销售服务有限公司</t>
  </si>
  <si>
    <t>厦门瞳臻电子商务有限公司</t>
  </si>
  <si>
    <t>厦门冰镜光学有限公司</t>
  </si>
  <si>
    <t>厦门兴橡昌华贸易有限责任公司</t>
  </si>
  <si>
    <t>厦门鑫富渠矿业有限公司</t>
  </si>
  <si>
    <t>福建宝瑞鸿运进出口贸易有限公司</t>
  </si>
  <si>
    <t>厦门环球工匠家居用品有限公司</t>
  </si>
  <si>
    <t>厦门梦阔科技有限公司</t>
  </si>
  <si>
    <t>厦门市凯隆实业有限公司</t>
  </si>
  <si>
    <t>中林（厦门）供应链管理合伙企业（有限合伙）</t>
  </si>
  <si>
    <t>厦门市铭旺兴金属制品有限公司</t>
  </si>
  <si>
    <t>厦门华沪洋电子科技有限公司</t>
  </si>
  <si>
    <t>厦门国桥机械有限公司</t>
  </si>
  <si>
    <t>厦门浩旺医药有限公司</t>
  </si>
  <si>
    <t>厦门华晟天宸建材有限公司</t>
  </si>
  <si>
    <t>厦门瑞祥诚贸易有限公司</t>
  </si>
  <si>
    <t>厦门育肯进出口有限公司</t>
  </si>
  <si>
    <t>厦门闽箭建材有限公司</t>
  </si>
  <si>
    <t>厦门华怿粮国际贸易有限公司</t>
  </si>
  <si>
    <t>厦门轮友贸易有限公司</t>
  </si>
  <si>
    <t>厦门万皮思供应链管理有限公司</t>
  </si>
  <si>
    <t>厦门闽得友贸易有限公司</t>
  </si>
  <si>
    <t>厦门雅美特包装科技有限公司</t>
  </si>
  <si>
    <t>厦门宏秉丞进出口贸易有限公司</t>
  </si>
  <si>
    <t>厦门和其美家居科技有限公司</t>
  </si>
  <si>
    <t>厦门唯样电子有限公司</t>
  </si>
  <si>
    <t>厦门聚久久供应链科技有限公司</t>
  </si>
  <si>
    <t>厦门红三陈农业科技有限公司</t>
  </si>
  <si>
    <t>厦门飞阔网络科技有限公司</t>
  </si>
  <si>
    <t>花之町（厦门）电子商务有限公司</t>
  </si>
  <si>
    <t>厦门福汇通达网络有限公司</t>
  </si>
  <si>
    <t>厦门市汇华达网络科技有限公司</t>
  </si>
  <si>
    <t>厦门吉晶鲜农业科技有限公司</t>
  </si>
  <si>
    <t>厦门吉慧园农业科技有限公司</t>
  </si>
  <si>
    <t>厦门诚兴迪汽车销售服务有限公司</t>
  </si>
  <si>
    <t>厦门吉链通达供应链有限公司</t>
  </si>
  <si>
    <t>厦门鑫奕晟通网络科技有限公司</t>
  </si>
  <si>
    <t>厦门振银商贸有限公司</t>
  </si>
  <si>
    <t>厦门睿丰建材有限公司</t>
  </si>
  <si>
    <t>静泓光电科技（厦门）有限公司</t>
  </si>
  <si>
    <t>美林街道</t>
  </si>
  <si>
    <t>厦门和百得工贸有限公司</t>
  </si>
  <si>
    <t>厦门沪润供应链管理有限公司</t>
  </si>
  <si>
    <t>厦门太合美信汽车销售服务有限公司</t>
  </si>
  <si>
    <t>厦门百嘉泰供应链有限公司</t>
  </si>
  <si>
    <t>厦门佰利源工艺品有限公司</t>
  </si>
  <si>
    <t>容大汇通（厦门）贸易有限公司</t>
  </si>
  <si>
    <t>厦门鲜绿安配送有限公司</t>
  </si>
  <si>
    <t>厦门东纶贸易有限公司</t>
  </si>
  <si>
    <t>国药控股厦门有限公司</t>
  </si>
  <si>
    <t>厦门向阳印克食品有限公司</t>
  </si>
  <si>
    <t>厦门九州通医药有限公司</t>
  </si>
  <si>
    <t>厦门国贸通润汽车服务有限公司</t>
  </si>
  <si>
    <t>厦门国贸福润汽车服务有限公司</t>
  </si>
  <si>
    <t>厦门威士宝汽车销售服务有限公司</t>
  </si>
  <si>
    <t>厦门古龙贸易有限公司</t>
  </si>
  <si>
    <t>厦门市喜家供应链管理有限公司</t>
  </si>
  <si>
    <t>厦门荣新盛食品有限公司</t>
  </si>
  <si>
    <t>东万晟（厦门）供应链有限公司</t>
  </si>
  <si>
    <t>厦门嵩亿贸易有限公司</t>
  </si>
  <si>
    <t>厦门春弦麟科技有限公司</t>
  </si>
  <si>
    <t>厦门市创泰恒盛电子有限公司</t>
  </si>
  <si>
    <t>国药控股福建楷润医疗器械有限公司</t>
  </si>
  <si>
    <t>厦门信达淘靓车科技有限公司</t>
  </si>
  <si>
    <t>厦门银祥食品有限公司</t>
  </si>
  <si>
    <t>厦门胜华瑞丰田汽车销售服务有限公司</t>
  </si>
  <si>
    <t>厦门鑫晋兴包装材料有限公司</t>
  </si>
  <si>
    <t>厦门雯晖贸易有限公司</t>
  </si>
  <si>
    <t>厦门源圳工贸有限公司</t>
  </si>
  <si>
    <t>厦门明友进出口有限公司</t>
  </si>
  <si>
    <t>厦门森创兴贸易有限公司</t>
  </si>
  <si>
    <t>厦门市鼎汇润供应链有限公司</t>
  </si>
  <si>
    <t>厦门美运米业有限公司</t>
  </si>
  <si>
    <t>厦门亦微新能源汽车有限公司</t>
  </si>
  <si>
    <t>厦门鸿鼎亿兴汽车服务有限公司</t>
  </si>
  <si>
    <t>厦门利州商贸有限公司</t>
  </si>
  <si>
    <t>厦门慕杺进出口有限公司</t>
  </si>
  <si>
    <t>厦门君达汽车有限公司</t>
  </si>
  <si>
    <t>厦门福盈汽车有限公司</t>
  </si>
  <si>
    <t>厦门丰华润物资回收有限公司</t>
  </si>
  <si>
    <t>厦门才赋进出口有限公司</t>
  </si>
  <si>
    <t>厦门鹭纸贸易有限公司</t>
  </si>
  <si>
    <t>厦门百瑞宏塑料贸易有限公司</t>
  </si>
  <si>
    <t>厦门紫鑫铜业有限公司</t>
  </si>
  <si>
    <t>厦门银祥集团有限公司</t>
  </si>
  <si>
    <t>厦门戈斐颂商贸有限公司</t>
  </si>
  <si>
    <t>厦门鹏远实业有限公司</t>
  </si>
  <si>
    <t>厦门市耀朗进出口有限公司</t>
  </si>
  <si>
    <t>厦门剀佳贸易有限公司</t>
  </si>
  <si>
    <t>厦门光世代机电设备有限公司</t>
  </si>
  <si>
    <t>厦门领尊贸易有限公司</t>
  </si>
  <si>
    <t>厦门普利达工贸有限公司</t>
  </si>
  <si>
    <t>和祺晟（厦门）商贸有限公司</t>
  </si>
  <si>
    <t>厦门成必达金属材料有限公司</t>
  </si>
  <si>
    <t>厦门千齐供应链有限公司</t>
  </si>
  <si>
    <t>厦门鑫顶厨食品有限公司</t>
  </si>
  <si>
    <t>厦门速达宇食材供应链有限公司</t>
  </si>
  <si>
    <t>桦辉莱（厦门）装饰材料有限公司</t>
  </si>
  <si>
    <t>厦门可利印印刷器材有限公司</t>
  </si>
  <si>
    <t>厦门市凯睦长和实业有限公司</t>
  </si>
  <si>
    <t>厦门市橙鸟美家科技有限公司</t>
  </si>
  <si>
    <t>厦门天翼通网络通信有限公司</t>
  </si>
  <si>
    <t>厦门海福盛食品集团有限公司</t>
  </si>
  <si>
    <t>厦门鼎炉医药有限公司</t>
  </si>
  <si>
    <t>厦门鼎旺鑫达建材有限公司</t>
  </si>
  <si>
    <t>厦门味浓食品有限公司</t>
  </si>
  <si>
    <t>厦门市鑫华胜商贸有限公司</t>
  </si>
  <si>
    <t>厦门颜钛化工有限公司</t>
  </si>
  <si>
    <t>厦门慢象科技有限公司</t>
  </si>
  <si>
    <t>厦门鹏盛粮油有限公司</t>
  </si>
  <si>
    <t>厦门华疆建材有限公司</t>
  </si>
  <si>
    <t>厦门米鸿新能源汽车有限公司</t>
  </si>
  <si>
    <t>厦门磊堃建材有限公司</t>
  </si>
  <si>
    <t>厦门优友电器有限公司</t>
  </si>
  <si>
    <t>厦门优绿鲜农产品开发有限公司</t>
  </si>
  <si>
    <t>洪塘镇</t>
  </si>
  <si>
    <t>厦门市振坤记贸易有限公司</t>
  </si>
  <si>
    <t>厦门金裕盛燃气有限公司</t>
  </si>
  <si>
    <t>厦门英之盛工贸有限公司</t>
  </si>
  <si>
    <t>厦门市同安区紫华晋蔬菜经营部</t>
  </si>
  <si>
    <t>厦门市同安区陈水郑蔬菜购销店</t>
  </si>
  <si>
    <t>厦门市同安区学智果蔬购销店</t>
  </si>
  <si>
    <t>福建欣璟源农业发展有限公司</t>
  </si>
  <si>
    <t>真食惠（厦门）企业管理服务有限公司</t>
  </si>
  <si>
    <t>厦门金鑫明灯蔬菜有限公司</t>
  </si>
  <si>
    <t>厦门昆祺汽车服务有限公司</t>
  </si>
  <si>
    <t>厦门可维莱石材有限公司</t>
  </si>
  <si>
    <t>厦门盛之康农业开发有限公司</t>
  </si>
  <si>
    <t>厦门市同安区鸿溢信果蔬专业合作社</t>
  </si>
  <si>
    <t>厦门泰鹭福冷链物流有限公司</t>
  </si>
  <si>
    <t>厦门百昌园农业有限公司</t>
  </si>
  <si>
    <t>双旺来（厦门）肉业有限公司</t>
  </si>
  <si>
    <t>厦门一亩鲜生供应链集团有限公司</t>
  </si>
  <si>
    <t>厦门欣呈祥实业有限公司</t>
  </si>
  <si>
    <t>厦门金诚盛隆工贸有限公司</t>
  </si>
  <si>
    <t>厦门瑞悦隆供应链管理有限公司</t>
  </si>
  <si>
    <t>厦门菜管家供应链有限公司</t>
  </si>
  <si>
    <t>厦门朋洺实业有限公司</t>
  </si>
  <si>
    <t>厦门天天采销信息科技有限公司</t>
  </si>
  <si>
    <t>厦门拓圣供应链有限公司</t>
  </si>
  <si>
    <t>厦门信义捷贸易有限公司</t>
  </si>
  <si>
    <t>福建璟田供应链管理有限公司</t>
  </si>
  <si>
    <t>厦门艾科莱照明股份有限公司</t>
  </si>
  <si>
    <t>厦门天泽兴晟商贸有限公司</t>
  </si>
  <si>
    <t>厦门月潮商贸有限公司</t>
  </si>
  <si>
    <t>五显镇</t>
  </si>
  <si>
    <t>厦门保沣贸易有限公司</t>
  </si>
  <si>
    <t>厦门皓沣贸易有限公司</t>
  </si>
  <si>
    <t>厦门华志源建材有限公司</t>
  </si>
  <si>
    <t>厦门华铸实业有限公司</t>
  </si>
  <si>
    <t>厦门市北辰之舟贸易有限公司</t>
  </si>
  <si>
    <t>厦门铵通启贸易有限公司</t>
  </si>
  <si>
    <t>厦门通禾毅贸易有限公司</t>
  </si>
  <si>
    <t>厦门三龙盛化工贸易有限公司</t>
  </si>
  <si>
    <t>厦门讯调贸易有限公司</t>
  </si>
  <si>
    <t>厦门闽大渔商贸有限公司</t>
  </si>
  <si>
    <t>厦门筑闽通达建材有限公司</t>
  </si>
  <si>
    <t>阿尔伯特（福建）供应链管理有限公司</t>
  </si>
  <si>
    <t>奥瑞金销售（福建）有限公司</t>
  </si>
  <si>
    <t>景田（厦门）食品饮料有限公司</t>
  </si>
  <si>
    <t>汀溪镇</t>
  </si>
  <si>
    <t>厦门双泳源贸易有限公司</t>
  </si>
  <si>
    <t>厦门创钰商贸有限公司</t>
  </si>
  <si>
    <t>厦门育哲集团有限公司</t>
  </si>
  <si>
    <t>厦门合兴包装印刷股份有限公司</t>
  </si>
  <si>
    <t>厦门合兴供应链管理有限公司</t>
  </si>
  <si>
    <t>厦门合兴包装销售有限公司</t>
  </si>
  <si>
    <t>厦门青岛啤酒东南营销有限公司</t>
  </si>
  <si>
    <t>厦门信和达供应链有限公司</t>
  </si>
  <si>
    <t>厦门聚波达电子有限公司</t>
  </si>
  <si>
    <t>厦门泰亘信电子有限公司</t>
  </si>
  <si>
    <t>华彬快速消费品销售（福建）有限公司</t>
  </si>
  <si>
    <t>厦门施普圣供应链管理有限公司</t>
  </si>
  <si>
    <t>厦门闽展供应链有限公司</t>
  </si>
  <si>
    <t>莲花镇</t>
  </si>
  <si>
    <t>厦门柯米维石化有限公司</t>
  </si>
  <si>
    <t>福建华锐联商贸有限公司</t>
  </si>
  <si>
    <t>溪木源（厦门）生物科技有限公司</t>
  </si>
  <si>
    <t>厦门京东东和贸易有限公司</t>
  </si>
  <si>
    <t>厦门振丰能源有限公司</t>
  </si>
  <si>
    <t>厦门象屿物产有限公司</t>
  </si>
  <si>
    <t>厦门象屿资源有限公司</t>
  </si>
  <si>
    <t>厦门象屿同道供应链有限公司</t>
  </si>
  <si>
    <t>厦门泓屿供应链有限责任公司</t>
  </si>
  <si>
    <t>厦门屿丰矿产有限公司</t>
  </si>
  <si>
    <t>厦门建发鑫源供应链管理有限公司</t>
  </si>
  <si>
    <t>厦门同顺供应链管理有限公司</t>
  </si>
  <si>
    <t>厦门同金供应链有限公司</t>
  </si>
  <si>
    <t>厦门信达矿业资源有限公司</t>
  </si>
  <si>
    <t>厦门信达宏钢供应链管理有限公司</t>
  </si>
  <si>
    <t>厦门信达建龙供应链管理有限公司</t>
  </si>
  <si>
    <t>晨茂发（厦门）供应链有限公司</t>
  </si>
  <si>
    <t>鼎信宸章（厦门）贸易有限公司</t>
  </si>
  <si>
    <t>丘岳（厦门）新材料科技有限公司</t>
  </si>
  <si>
    <t>逸星辰（厦门）贸易有限公司</t>
  </si>
  <si>
    <t>厦门蔚瑞物产有限公司</t>
  </si>
  <si>
    <t>厦门弘矢实业有限公司</t>
  </si>
  <si>
    <t>凡骞（厦门）实业有限公司</t>
  </si>
  <si>
    <t>黑马（厦门）供应链管理有限公司</t>
  </si>
  <si>
    <t>厦门集财讯新材料科技有限公司</t>
  </si>
  <si>
    <t>厦门奥创环宇新材料科技有限公司</t>
  </si>
  <si>
    <t>厦门金晨诺科技有限公司</t>
  </si>
  <si>
    <t>厦门砻廷郡信息科技有限公司</t>
  </si>
  <si>
    <t>乾昇（厦门）新能源科技有限公司</t>
  </si>
  <si>
    <t>厦门格卓斯博新材料有限公司</t>
  </si>
  <si>
    <t>厦门水流众生新能源科技有限公司</t>
  </si>
  <si>
    <t>翔洛（厦门）商贸有限公司</t>
  </si>
  <si>
    <t>厦门离秦实业有限公司</t>
  </si>
  <si>
    <t>厦门鑫圣辉供应链有限公司</t>
  </si>
  <si>
    <t>厦门荣彦通供应链有限公司</t>
  </si>
  <si>
    <t>厦门褚昇玮邺贸易有限公司</t>
  </si>
  <si>
    <t>厦门珍德莱实业有限公司</t>
  </si>
  <si>
    <t>向乾冲（厦门）新材料有限公司</t>
  </si>
  <si>
    <t>厦门翔益诚新能源有限公司</t>
  </si>
  <si>
    <t>厦门华凯鑫贸易有限公司</t>
  </si>
  <si>
    <t>同安区限上餐饮企业名单</t>
  </si>
  <si>
    <t>厦门壹鼎楼餐饮文化有限公司</t>
  </si>
  <si>
    <t>厦门松庭餐饮管理有限公司</t>
  </si>
  <si>
    <t>厦门市德之膳餐饮管理有限公司</t>
  </si>
  <si>
    <t>厦门辛维餐饮管理有限公司</t>
  </si>
  <si>
    <t>厦门芳铭餐饮管理有限公司</t>
  </si>
  <si>
    <t>厦门味霖餐饮管理有限公司</t>
  </si>
  <si>
    <t>厦门意品味餐饮管理有限公司</t>
  </si>
  <si>
    <t>厦门意品味贸易有限公司</t>
  </si>
  <si>
    <t>好评如潮（厦门）餐饮管理有限公司</t>
  </si>
  <si>
    <t>吃喝不愁（厦门）餐饮管理有限公司</t>
  </si>
  <si>
    <t>软银在线（厦门）餐饮管理有限公司</t>
  </si>
  <si>
    <t>蒙咕味（厦门）餐饮服务有限公司</t>
  </si>
  <si>
    <t>仁欣顺（厦门）餐饮管理有限公司</t>
  </si>
  <si>
    <t>厦门古龙小厨餐饮有限公司</t>
  </si>
  <si>
    <t>厦门市味友豪丽餐饮投资有限公司</t>
  </si>
  <si>
    <t>隆佰佳（厦门）餐饮配送有限公司</t>
  </si>
  <si>
    <t>厦门市御华园伙聚餐饮管理有限公司</t>
  </si>
  <si>
    <t>厦门市御华园餐饮管理有限公司</t>
  </si>
  <si>
    <t>厦门丰溢香餐饮管理有限公司</t>
  </si>
  <si>
    <t>厦门美嘉香餐饮管理有限公司</t>
  </si>
  <si>
    <t>厦门市嘉香园餐饮管理有限公司</t>
  </si>
  <si>
    <t>厦门欢喜号餐饮有限公司</t>
  </si>
  <si>
    <t>厦门瑞之园餐饮管理有限公司</t>
  </si>
  <si>
    <t>厦门顺之捷实业有限公司</t>
  </si>
  <si>
    <t>厦门市丙洲渔港餐饮管理有限公司</t>
  </si>
  <si>
    <t>厦门乐佰味餐饮管理有限公司</t>
  </si>
  <si>
    <t>厦门美名扬餐饮有限公司</t>
  </si>
  <si>
    <t>厦门市同安区骆智毅牛排餐厅</t>
  </si>
  <si>
    <t>厦门市同安区佳香源餐厅</t>
  </si>
  <si>
    <t>2023年度同安区展位费补助镇街划分</t>
  </si>
  <si>
    <t>厦门久圣包装有限公司</t>
  </si>
  <si>
    <t>厦门亦恒工贸有限公司</t>
  </si>
  <si>
    <t>厦门晟乾钢品科技有限公司</t>
  </si>
  <si>
    <t>厦门欧凯科技有限公司</t>
  </si>
  <si>
    <t>厦门纯绿联合纸制品有限公司</t>
  </si>
  <si>
    <t>厦门夏丰包装材料有限公司</t>
  </si>
  <si>
    <t>双和记（厦门）机械有限公司</t>
  </si>
  <si>
    <t>华华洋伞（厦门）有限公司</t>
  </si>
  <si>
    <t>高时(厦门)石业有限公司</t>
  </si>
  <si>
    <t>厦门同安民利电器有限公司</t>
  </si>
  <si>
    <t>厦门鸿沣饲料有限公司</t>
  </si>
  <si>
    <t>厦门方弘五金有限公司</t>
  </si>
  <si>
    <t>厦门创万通管业有限公司</t>
  </si>
  <si>
    <t>厦门弘恒达工贸有限公司</t>
  </si>
  <si>
    <t>厦门铭豪欣厨卫有限公司</t>
  </si>
  <si>
    <t>厦门沙威木业有限公司</t>
  </si>
  <si>
    <t>厦门宙隆运动器材有限公司</t>
  </si>
  <si>
    <t>西伯（厦门）电子有限公司</t>
  </si>
  <si>
    <t>金日制药（中国）有限公司</t>
  </si>
  <si>
    <t>厦门富思特新材料科技有限公司</t>
  </si>
  <si>
    <t>厦门海源泵业有限公司</t>
  </si>
  <si>
    <t>厦门纬达树脂有限公司</t>
  </si>
  <si>
    <t>美品（厦门）橡胶制品有限公司</t>
  </si>
  <si>
    <t>青岛啤酒(厦门)有限公司</t>
  </si>
  <si>
    <t>厦门海湾化工有限公司</t>
  </si>
  <si>
    <t>厦门聚荣兴纸业有限公司</t>
  </si>
  <si>
    <t>厦门市宏基宏华内衣模杯有限公司</t>
  </si>
  <si>
    <t>厦门格锐特环保科技有限公司</t>
  </si>
  <si>
    <t>厦门东环能源科技有限公司</t>
  </si>
  <si>
    <t>厦门群育运动用品有限公司</t>
  </si>
  <si>
    <t>福建省台华化学工业有限公司</t>
  </si>
  <si>
    <t>厦门力隆氨纶有限公司</t>
  </si>
  <si>
    <t>厦门联环包装制品有限公司</t>
  </si>
  <si>
    <t>厦门银琪工贸有限公司</t>
  </si>
  <si>
    <t>厦门仁涵工贸有限公司</t>
  </si>
  <si>
    <t>厦门奇欣洋伞有限公司</t>
  </si>
  <si>
    <t>厦门宇动体育用品有限公司</t>
  </si>
  <si>
    <t>厦门亨泰五金制品有限公司</t>
  </si>
  <si>
    <t>厦门欧曼琪服饰有限公司</t>
  </si>
  <si>
    <t>厦门贝托皮带皮具有限公司</t>
  </si>
  <si>
    <t>厦门金耀工贸有限公司</t>
  </si>
  <si>
    <t>佳和晟（厦门）模塑科技有限公司</t>
  </si>
  <si>
    <t>厦门市富通盈润科技有限公司</t>
  </si>
  <si>
    <t>厦门美度莎科技有限公司</t>
  </si>
  <si>
    <t>厦门凯欣达体育用品有限公司</t>
  </si>
  <si>
    <t>厦门上智一品科技有限公司</t>
  </si>
  <si>
    <t>弓立（厦门）医疗用品有限公司</t>
  </si>
  <si>
    <t>厦门赫鼎精密制造有限公司</t>
  </si>
  <si>
    <t>厦门锐鸿杰科技有限公司</t>
  </si>
  <si>
    <t>厦门市蒙泰健康科技有限公司</t>
  </si>
  <si>
    <t>厦门哈尼贝儿童用品有限公司</t>
  </si>
  <si>
    <t>厦门中禾实业有限公司</t>
  </si>
  <si>
    <t>ECCO(厦门)有限公司</t>
  </si>
  <si>
    <t>厦门河昌电机有限公司</t>
  </si>
  <si>
    <t>厦门卫标洁具有限公司</t>
  </si>
  <si>
    <t>东历（厦门）电机有限公司</t>
  </si>
  <si>
    <t>厦门宜施德实业有限公司</t>
  </si>
  <si>
    <t>尤扬电器制造(厦门)有限公司</t>
  </si>
  <si>
    <t>厦门市百思得铝制品工程有限公司</t>
  </si>
  <si>
    <t>厦门鑫豪发工贸有限公司</t>
  </si>
  <si>
    <t>厦门闽光电气实业有限公司</t>
  </si>
  <si>
    <t>厦门夏顺密封件工贸有限公司</t>
  </si>
  <si>
    <t>ECCO皮革（厦门）有限公司</t>
  </si>
  <si>
    <t>宝淇（厦门）服饰有限公司</t>
  </si>
  <si>
    <t>厦门提可乐箱包有限公司</t>
  </si>
  <si>
    <t>厦门百事隆皮革制品有限公司</t>
  </si>
  <si>
    <t>厦门市锦山金属工业有限公司</t>
  </si>
  <si>
    <t>厦门承睿机电设备有限公司</t>
  </si>
  <si>
    <t>厦门建禾油脂有限公司</t>
  </si>
  <si>
    <t>路豹（厦门）科技有限公司</t>
  </si>
  <si>
    <t>厦门百汇得工贸有限公司</t>
  </si>
  <si>
    <t>厦门固泽环保科技有限公司</t>
  </si>
  <si>
    <t>厦门华纺纺织科技有限公司</t>
  </si>
  <si>
    <t>厦门誉同芯科技有限公司</t>
  </si>
  <si>
    <t>富贵鸟（厦门）实业有限公司</t>
  </si>
  <si>
    <t>厦门市鑫力奇科技有限公司</t>
  </si>
  <si>
    <t>厦门凯斯美工贸有限公司</t>
  </si>
  <si>
    <t>厦门森露达环保科技有限公司</t>
  </si>
  <si>
    <t>厦门中乾机械有限公司</t>
  </si>
  <si>
    <t>厦门凯浦瑞电子科技有限公司</t>
  </si>
  <si>
    <t>厦门金隆翔工贸有限公司</t>
  </si>
  <si>
    <t>锋特（福建）新材料科技有限公司</t>
  </si>
  <si>
    <t>厦门日上金属有限公司</t>
  </si>
  <si>
    <t>厦门美润医疗科技有限公司</t>
  </si>
  <si>
    <t>佰瑞智造纸业（厦门）有限公司</t>
  </si>
  <si>
    <t>厦门安恒钢材有限公司</t>
  </si>
  <si>
    <t>福建溢佳仁科技有限公司</t>
  </si>
  <si>
    <t>厦门合兴实业有限公司</t>
  </si>
  <si>
    <t>厦门宝佳旺儿童用品有限公司</t>
  </si>
  <si>
    <t>厦门倍杰特科技有限公司</t>
  </si>
  <si>
    <t>厦门友一金属有限公司</t>
  </si>
  <si>
    <t>索亿斯（厦门）科技有限公司</t>
  </si>
  <si>
    <t>厦门太平货柜制造有限公司</t>
  </si>
  <si>
    <t>厦门凯浦瑞运动器材有限公司</t>
  </si>
  <si>
    <t>厦门华弘昌科技有限公司</t>
  </si>
  <si>
    <t>厦门和而达实业有限公司</t>
  </si>
  <si>
    <t>厦门恒创硅材料有限公司</t>
  </si>
  <si>
    <t>厦门欧圣斯卫浴有限公司</t>
  </si>
  <si>
    <t>立方鼎（厦门）工贸有限公司</t>
  </si>
  <si>
    <t>厦门精琢工贸有限公司</t>
  </si>
  <si>
    <t>厦门广福鑫实业有限公司</t>
  </si>
  <si>
    <t>博钛（厦门）工业有限公司</t>
  </si>
  <si>
    <t>厦门尚步健康科技有限公司</t>
  </si>
  <si>
    <t>厦门市华瑛实业有限公司</t>
  </si>
  <si>
    <t>厦门市同安协胜金属制品有限公司</t>
  </si>
  <si>
    <t>厦门湖鹏工贸有限公司</t>
  </si>
  <si>
    <t>厦门侨兴工业有限公司</t>
  </si>
  <si>
    <t>厦门市民和电器材料有限公司</t>
  </si>
  <si>
    <t>厦门欣泰货架有限公司</t>
  </si>
  <si>
    <t>福致（厦门）体育科技有限公司</t>
  </si>
  <si>
    <t>厦门蓝海华腾电气有限公司</t>
  </si>
  <si>
    <t>厦门顺茂服饰有限公司</t>
  </si>
  <si>
    <t>厦门市同利源电气设备有限公司</t>
  </si>
  <si>
    <t>厦门日上钢圈有限公司</t>
  </si>
  <si>
    <t>澳美诺电气有限公司</t>
  </si>
  <si>
    <t>吉特利环保科技（厦门）有限公司</t>
  </si>
  <si>
    <t>厦门彬扬卫浴有限公司</t>
  </si>
  <si>
    <t>川普(厦门)精密电子有限公司</t>
  </si>
  <si>
    <t>厦门明佑电镀有限公司</t>
  </si>
  <si>
    <t>厦门阿拉贝拉工贸有限公司</t>
  </si>
  <si>
    <t>源精诚（厦门）科技有限公司</t>
  </si>
  <si>
    <t>厦门市同力发工贸有限公司</t>
  </si>
  <si>
    <t>厦门市鸿廷制衣有限责任公司</t>
  </si>
  <si>
    <t>中乔（厦门）体育有限公司</t>
  </si>
  <si>
    <t>厦门迈维斯货架有限公司</t>
  </si>
  <si>
    <t>厦门欣维发实业有限公司</t>
  </si>
  <si>
    <t>厦门有为实业有限公司</t>
  </si>
  <si>
    <t>厦门聚佳拉链有限公司</t>
  </si>
  <si>
    <t>厦门欣意盛新材料科技有限公司</t>
  </si>
  <si>
    <t>厦门安宝贝妇幼用品有限公司</t>
  </si>
  <si>
    <t>厦门呼博仕智能健康科技股份有限公司</t>
  </si>
  <si>
    <t>厦门市方圆通模具有限公司</t>
  </si>
  <si>
    <t>厦门夏纺纺织有限公司</t>
  </si>
  <si>
    <t>厦门世凯威包装工业有限公司</t>
  </si>
  <si>
    <t>天之娇（厦门）皮革制品有限公司</t>
  </si>
  <si>
    <t>厦门致诺实业有限公司</t>
  </si>
  <si>
    <t>愉富（厦门）餐具有限公司</t>
  </si>
  <si>
    <t>厦门泰豪泰服饰有限公司</t>
  </si>
  <si>
    <t>厦门市金汤橡塑有限公司</t>
  </si>
  <si>
    <t>厦门创业人环保科技股份有限公司</t>
  </si>
  <si>
    <t>厦门上实新材料有限公司</t>
  </si>
  <si>
    <t>厦门满裕自动化科技有限公司</t>
  </si>
  <si>
    <t>厦门金双胜健康科技有限公司</t>
  </si>
  <si>
    <t>厦门恒兴兴业机械有限公司</t>
  </si>
  <si>
    <t>厦门欣众达科技有限公司</t>
  </si>
  <si>
    <t>厦门德立铭工贸有限公司</t>
  </si>
  <si>
    <t>厦门金新展示架有限公司</t>
  </si>
  <si>
    <t>厦门谱睿科技有限公司</t>
  </si>
  <si>
    <t>厦门时荣服饰有限公司</t>
  </si>
  <si>
    <t>厦门明和实业有限公司</t>
  </si>
  <si>
    <t>厦门同欣荣饲料科技有限公司</t>
  </si>
  <si>
    <t>厦门鸣友数码科技有限公司</t>
  </si>
  <si>
    <t>厦门闻佳科技有限公司</t>
  </si>
  <si>
    <t>厦门鹭腾达印刷有限公司</t>
  </si>
  <si>
    <t>厦门群鑫机械工业有限公司</t>
  </si>
  <si>
    <t>厦门宗泰工贸有限公司</t>
  </si>
  <si>
    <t>厦门浩纬实业有限公司</t>
  </si>
  <si>
    <t>厦门市威海特纺织品有限公司</t>
  </si>
  <si>
    <t>厦门市成辉达工贸有限公司</t>
  </si>
  <si>
    <t>天之域电子工业（厦门）有限公司</t>
  </si>
  <si>
    <t>厦门翔邦高分子科技有限公司</t>
  </si>
  <si>
    <t>莱尔斯特(厦门）股份公司</t>
  </si>
  <si>
    <t>厦门凯笛食品有限公司</t>
  </si>
  <si>
    <t>厦门祺安达自动化设备有限公司</t>
  </si>
  <si>
    <t>菱铁（厦门）机械有限公司</t>
  </si>
  <si>
    <t>厦门金银卡纸业有限公司</t>
  </si>
  <si>
    <t>厦门油典集团有限公司</t>
  </si>
  <si>
    <t>厦门索菲流体控制设备有限公司</t>
  </si>
  <si>
    <t>厦门鸿凯隆工贸有限公司</t>
  </si>
  <si>
    <t>厦门容申服饰有限公司</t>
  </si>
  <si>
    <t>厦门鑫万佳特工贸有限公司</t>
  </si>
  <si>
    <t>厦门优发橡胶有限公司</t>
  </si>
  <si>
    <t>厦门宏铠洁具有限公司</t>
  </si>
  <si>
    <t>厦门安德立科技有限公司</t>
  </si>
  <si>
    <t>厦门市携发塑料包装有限公司</t>
  </si>
  <si>
    <t>厦门泰诚祥业精密机械制造有限公司</t>
  </si>
  <si>
    <t>厦门琢成电器有限公司</t>
  </si>
  <si>
    <t>厦门龙整工贸有限公司</t>
  </si>
  <si>
    <t>厦门仕搏橡塑科技有限公司</t>
  </si>
  <si>
    <t>厦门同安金洋实业有限公司</t>
  </si>
  <si>
    <t>大俊（厦门）雨具有限公司</t>
  </si>
  <si>
    <t>厦门连德辉工贸有限公司</t>
  </si>
  <si>
    <t>厦门通合密封件有限公司</t>
  </si>
  <si>
    <t>厦门迪礼伞业有限公司</t>
  </si>
  <si>
    <t>厦门卓灿鞋材有限公司</t>
  </si>
  <si>
    <t>厦门迈斯维自动化设备有限公司</t>
  </si>
  <si>
    <t>厦门市朝宏电子科技有限公司</t>
  </si>
  <si>
    <t>厦门唯胜电气有限公司</t>
  </si>
  <si>
    <t>厦门格瑞韦尔卫浴有限公司</t>
  </si>
  <si>
    <t>厦门市萨珀莱照明技术有限公司</t>
  </si>
  <si>
    <t>厦门伟盟环保材料有限公司</t>
  </si>
  <si>
    <t>恺霖卫浴科技(厦门)有限公司</t>
  </si>
  <si>
    <t>厦门市永福工贸有限公司</t>
  </si>
  <si>
    <t>福建神庞民防工程科技有限公司</t>
  </si>
  <si>
    <t>厦门农佳乐食品有限公司</t>
  </si>
  <si>
    <t>厦门怡川制衣有限公司</t>
  </si>
  <si>
    <t>厦门爱瑞克电子有限公司</t>
  </si>
  <si>
    <t>协成科技股份有限公司</t>
  </si>
  <si>
    <t>厦门聚茂钢管有限公司</t>
  </si>
  <si>
    <t>佳好集团（厦门）有限公司</t>
  </si>
  <si>
    <t>厦门特房波特曼家居有限公司</t>
  </si>
  <si>
    <t>厦门信华柔印工贸有限公司</t>
  </si>
  <si>
    <t>厦门市腾盛兴电子技术有限公司</t>
  </si>
  <si>
    <t>厦门慕莱照明有限公司</t>
  </si>
  <si>
    <t>厦门市同昌顺印刷包装有限公司</t>
  </si>
  <si>
    <t>厦门帝恒诺卫浴科技有限公司</t>
  </si>
  <si>
    <t>旭立欣（厦门）电子科技有限公司</t>
  </si>
  <si>
    <t>格雷诺（厦门）开关有限公司</t>
  </si>
  <si>
    <t>厦门联博橡胶制品有限公司</t>
  </si>
  <si>
    <t>厦门通士达照明有限公司</t>
  </si>
  <si>
    <t>厦门舒菲娅化妆品有限公司</t>
  </si>
  <si>
    <t>厦门融毅电气设备有限公司</t>
  </si>
  <si>
    <t>厦门捷欧汽车电子有限公司</t>
  </si>
  <si>
    <t>厦门高原山食品有限公司</t>
  </si>
  <si>
    <t>泰普生物科学（中国）有限公司</t>
  </si>
  <si>
    <t>厦门市通普斯车辆配件有限公司</t>
  </si>
  <si>
    <t>厦门贝尔斯特科技有限公司</t>
  </si>
  <si>
    <t>厦门康瑞清家具有限公司</t>
  </si>
  <si>
    <t>福建晋工新能源科技有限公司</t>
  </si>
  <si>
    <t>厦门鑫翔达工贸有限公司</t>
  </si>
  <si>
    <t>厦门东亚机械工业股份有限公司</t>
  </si>
  <si>
    <t>天利发（厦门）包装工业有限公司</t>
  </si>
  <si>
    <t>厦门唯美制衣有限公司</t>
  </si>
  <si>
    <t>厦门源翀工贸有限公司</t>
  </si>
  <si>
    <t>厦门鹏拓塑胶制品有限公司</t>
  </si>
  <si>
    <t>厦门鸿运鑫金属制品有限公司</t>
  </si>
  <si>
    <t>厦门金峰源包装工业有限公司</t>
  </si>
  <si>
    <t>厦门市佳力卫厨有限公司</t>
  </si>
  <si>
    <t>厦门银豪饲料有限公司</t>
  </si>
  <si>
    <t>冠捷（厦门）塑胶模具有限公司</t>
  </si>
  <si>
    <t>厦门永和美印刷有限公司</t>
  </si>
  <si>
    <t>厦门上新日用化学制品有限公司</t>
  </si>
  <si>
    <t>厦门逸风车业有限公司</t>
  </si>
  <si>
    <t>厦门鑫利泓纸制品有限公司</t>
  </si>
  <si>
    <t>厦门市鑫泰丰纸业有限公司</t>
  </si>
  <si>
    <t>厦门集优新材料有限公司</t>
  </si>
  <si>
    <t>厦门源生园沐浴用品有限公司</t>
  </si>
  <si>
    <t>海盟(厦门)服饰股份有限公司</t>
  </si>
  <si>
    <t>厦门珏荣运动用品有限公司</t>
  </si>
  <si>
    <t>厦门伟富包装有限公司</t>
  </si>
  <si>
    <t>厦门加新精密金属有限公司</t>
  </si>
  <si>
    <t>厦门康泰兴科技发展有限公司</t>
  </si>
  <si>
    <t>厦门市光弘电子有限公司</t>
  </si>
  <si>
    <t>厦门娜其尔生物科技股份有限公司</t>
  </si>
  <si>
    <t>厦门市欧佰力工贸有限公司</t>
  </si>
  <si>
    <t>厦门市福宏工贸有限公司</t>
  </si>
  <si>
    <t>厦门怀盛复材科技有限公司</t>
  </si>
  <si>
    <t>厦门宏旺味香食品有限公司</t>
  </si>
  <si>
    <t>厦门新沪厦五金工贸有限公司</t>
  </si>
  <si>
    <t>大力仕（厦门）运动器材有限公司</t>
  </si>
  <si>
    <t>厦门泰阳和工贸有限公司</t>
  </si>
  <si>
    <t>厦门瑞瀚电子科技有限公司</t>
  </si>
  <si>
    <t>花之町（厦门）日用品有限公司</t>
  </si>
  <si>
    <t>厦门益拓自控科技有限公司</t>
  </si>
  <si>
    <t>厦门宏鑫龙工贸有限公司</t>
  </si>
  <si>
    <t>厦门科司特电子工业有限公司</t>
  </si>
  <si>
    <t>厦门市宇笙包装机械有限公司</t>
  </si>
  <si>
    <t>厦门锐迅达电子有限公司</t>
  </si>
  <si>
    <t>厦门京茂钢结构房屋有限公司</t>
  </si>
  <si>
    <t>厦门嘉欣南湖科技有限公司</t>
  </si>
  <si>
    <t>厦门蓝沃无纺布工业有限公司</t>
  </si>
  <si>
    <t>厦门欣祥盛包装制品有限公司</t>
  </si>
  <si>
    <t>厦门万仟堂陶业有限公司</t>
  </si>
  <si>
    <t>韩顺（厦门）卫生用品有限公司</t>
  </si>
  <si>
    <t>厦门闽得友食品科技有限公司</t>
  </si>
  <si>
    <t>厦门欣鹏飞工贸有限公司</t>
  </si>
  <si>
    <t>厦门维麒电子绝缘材料有限公司</t>
  </si>
  <si>
    <t>厦门瑞比精密机械有限公司</t>
  </si>
  <si>
    <t>厦门豪帝卫浴工业有限公司</t>
  </si>
  <si>
    <t>厦门胜诚鑫科技股份有限公司</t>
  </si>
  <si>
    <t>厦门捷发医疗用品有限公司</t>
  </si>
  <si>
    <t>厦门锦顺密封科技有限公司</t>
  </si>
  <si>
    <t>厦门雅美特工贸有限公司</t>
  </si>
  <si>
    <t>厦门爱印科技有限公司</t>
  </si>
  <si>
    <t>厦门市众惠微电子有限公司</t>
  </si>
  <si>
    <t>厦门大瑞工贸有限公司</t>
  </si>
  <si>
    <t>厦门天祚医疗科技有限公司</t>
  </si>
  <si>
    <t>厦门奈克斯新材料有限公司</t>
  </si>
  <si>
    <t>厦门乐思包装科技有限公司</t>
  </si>
  <si>
    <t>鼎贞（厦门）实业有限公司</t>
  </si>
  <si>
    <t>厦门德翔机械工业集团有限公司</t>
  </si>
  <si>
    <t>厦门嘉霖浦厨卫科技有限公司</t>
  </si>
  <si>
    <t>厦门富锦新材料有限公司</t>
  </si>
  <si>
    <t>厦门川凤服饰有限公司</t>
  </si>
  <si>
    <t>厦门固特威蜡制品有限公司</t>
  </si>
  <si>
    <t>厦门市义圆源科技有限公司</t>
  </si>
  <si>
    <t>厦门维视工贸有限公司</t>
  </si>
  <si>
    <t>厦门成飞自动化设备有限公司</t>
  </si>
  <si>
    <t>厦门翔昀实验室设备有限公司</t>
  </si>
  <si>
    <t>厦门溢顺工贸有限公司</t>
  </si>
  <si>
    <t>厦门市强辉工贸有限公司</t>
  </si>
  <si>
    <t>厦门三合利创工贸有限公司</t>
  </si>
  <si>
    <t>厦门全新彩钢机械有限公司</t>
  </si>
  <si>
    <t>厦门拓鸿工贸有限公司</t>
  </si>
  <si>
    <t>厦门鑫誉华工贸有限公司</t>
  </si>
  <si>
    <t>厦门上虞环球工贸有限公司</t>
  </si>
  <si>
    <t>厦门能强电子科技有限公司</t>
  </si>
  <si>
    <t>厦门太羽右科技有限公司</t>
  </si>
  <si>
    <t>多墨客（厦门）工贸有限公司</t>
  </si>
  <si>
    <t>厦门夏商淘化大同食品有限公司</t>
  </si>
  <si>
    <t>厦门海马化妆品有限公司</t>
  </si>
  <si>
    <t>厦门绿帝食品有限公司</t>
  </si>
  <si>
    <t>厦门新鹭紧固件有限公司</t>
  </si>
  <si>
    <t>厦门贝特如服饰发展有限公司</t>
  </si>
  <si>
    <t>厦门市海鼎盛科技有限公司</t>
  </si>
  <si>
    <t>厦门中惠空调有限公司</t>
  </si>
  <si>
    <t>厦门市颂雨水暖有限公司</t>
  </si>
  <si>
    <t>厦门欣海盛塑胶有限公司</t>
  </si>
  <si>
    <t>厦门佰伦斯电子科技有限公司</t>
  </si>
  <si>
    <t>厦门沪盛荣螺丝有限公司</t>
  </si>
  <si>
    <t>厦门福电电气科技有限公司</t>
  </si>
  <si>
    <t>厦门新美琪印刷科技有限公司</t>
  </si>
  <si>
    <t>厦门太阳圣雨具有限公司</t>
  </si>
  <si>
    <t>厦门华峰辊压机械有限公司</t>
  </si>
  <si>
    <t>厦门大金机械有限公司</t>
  </si>
  <si>
    <t>同源（厦门）五金工业有限公司</t>
  </si>
  <si>
    <t>厦门市嘉能科技有限公司</t>
  </si>
  <si>
    <t>美途汽配实业（厦门）有限公司</t>
  </si>
  <si>
    <t>厦门弗瑞特流体控制有限公司</t>
  </si>
  <si>
    <t>捷卡（厦门）工业科技有限公司</t>
  </si>
  <si>
    <t>厦门卓越生物质能源有限公司</t>
  </si>
  <si>
    <t>厦门金宏达汽车部件制造有限公司</t>
  </si>
  <si>
    <t>厦门森光电气科技有限公司</t>
  </si>
  <si>
    <t>厦门大造机械有限公司</t>
  </si>
  <si>
    <t>厦门帝玛斯健康科技有限公司</t>
  </si>
  <si>
    <t>厦门威朗箱包有限公司</t>
  </si>
  <si>
    <t>厦门大钧精密工业有限公司</t>
  </si>
  <si>
    <t>厦门银旭工贸有限公司</t>
  </si>
  <si>
    <t>厦门任和运动器材有限公司</t>
  </si>
  <si>
    <t>厦门市竟雄纸制品有限公司</t>
  </si>
  <si>
    <t>厦门乔拓实业有限公司</t>
  </si>
  <si>
    <t>厦门晟欣瑞服装有限公司</t>
  </si>
  <si>
    <t>厦门欧罗巴服饰织造有限公司</t>
  </si>
  <si>
    <t>厦门逸信彩印有限公司</t>
  </si>
  <si>
    <t>厦门杰阳服装有限公司</t>
  </si>
  <si>
    <t>厦门仁贤实业有限公司</t>
  </si>
  <si>
    <t>厦门市瑞意达经编有限公司</t>
  </si>
  <si>
    <t>厦门震生镜业有限公司</t>
  </si>
  <si>
    <t>厦门宏兴星体育用品有限公司</t>
  </si>
  <si>
    <t>厦门瑞祺金属制品有限公司</t>
  </si>
  <si>
    <t>厦门伊美特工贸有限公司</t>
  </si>
  <si>
    <t>厦门竣众升新材料有限公司</t>
  </si>
  <si>
    <t>罗宾高分子科技（厦门）有限公司</t>
  </si>
  <si>
    <t>海拉（厦门）电气有限公司</t>
  </si>
  <si>
    <t>厦门美尼斯金属制造有限公司</t>
  </si>
  <si>
    <t>福建省龙竣金属制品有限公司</t>
  </si>
  <si>
    <t>厦门绵羊抗疲劳垫有限公司</t>
  </si>
  <si>
    <t>厦门维席户外用品有限公司</t>
  </si>
  <si>
    <t>厦门市扬力制衣有限公司</t>
  </si>
  <si>
    <t>厦门磐谷生物技术有限公司</t>
  </si>
  <si>
    <t>厦门永鑫发包装科技有限公司</t>
  </si>
  <si>
    <t>飞立电缆(厦门)有限公司</t>
  </si>
  <si>
    <t>厦门淇州轻工制品有限公司</t>
  </si>
  <si>
    <t>厦门鑫万彩高分子科技有限公司</t>
  </si>
  <si>
    <t>厦门市汇晟工贸有限公司</t>
  </si>
  <si>
    <t>厦门味丹食品有限公司</t>
  </si>
  <si>
    <t>厦门荣圣兴包装印刷有限公司</t>
  </si>
  <si>
    <t>厦门市斯维特日用品有限公司</t>
  </si>
  <si>
    <t>厦门威尔莫特医疗器材有限公司</t>
  </si>
  <si>
    <t>厦门金宏达实业发展有限公司</t>
  </si>
  <si>
    <t>厦门旗扬彩印有限公司</t>
  </si>
  <si>
    <t>福建省银芝集团有限公司</t>
  </si>
  <si>
    <t>厦门元之道生物科技有限公司</t>
  </si>
  <si>
    <t>厦门弘新电气技术有限公司</t>
  </si>
  <si>
    <t>厦门英瑟雷特电气科技有限公司</t>
  </si>
  <si>
    <t>厦门蒙特实业有限公司</t>
  </si>
  <si>
    <t>厦门倍斯通塑胶科技有限公司</t>
  </si>
  <si>
    <t>厦门金焱达生活用品有限公司</t>
  </si>
  <si>
    <t>厦门九益实业有限公司</t>
  </si>
  <si>
    <t>厦门琻利五金制品有限公司</t>
  </si>
  <si>
    <t>厦门市再丰运动器材有限公司</t>
  </si>
  <si>
    <t>厦门美美餐具工业有限公司</t>
  </si>
  <si>
    <t>厦门天力源光电科技有限公司</t>
  </si>
  <si>
    <t>厦门星洲工贸有限公司</t>
  </si>
  <si>
    <t>厦门火炬特种金属材料有限公司</t>
  </si>
  <si>
    <t>厦门益特精密工业有限公司</t>
  </si>
  <si>
    <t>厦门好贝比儿童用品有限公司</t>
  </si>
  <si>
    <t>厦门兴中夏模塑科技有限公司</t>
  </si>
  <si>
    <t>厦门青田食品工业有限公司</t>
  </si>
  <si>
    <t>厦门英溢塑胶有限公司</t>
  </si>
  <si>
    <t>厦门良香食品有限公司</t>
  </si>
  <si>
    <t>厦门亿家美卫浴有限公司</t>
  </si>
  <si>
    <t>厦门罗玛制衣有限公司</t>
  </si>
  <si>
    <t>厦门星翊户外运动用品有限公司</t>
  </si>
  <si>
    <t>厦门鑫嵘金属材料有限公司</t>
  </si>
  <si>
    <t>厦门兴重环保化工有限公司</t>
  </si>
  <si>
    <t>厦门埃菲铁件有限公司</t>
  </si>
  <si>
    <t>集有（厦门）实业有限公司</t>
  </si>
  <si>
    <t>厦门普诺兴户外用品有限公司</t>
  </si>
  <si>
    <t>厦门亿荣五金制品有限公司</t>
  </si>
  <si>
    <t>沛乐迪（厦门）卫浴有限公司</t>
  </si>
  <si>
    <t>厦门市豪雅美五金卫浴工业有限公司</t>
  </si>
  <si>
    <t>游氏（厦门）卫浴工业有限公司</t>
  </si>
  <si>
    <t>厦门晟胜数控设备有限公司</t>
  </si>
  <si>
    <t>葛兰瑞克（厦门）食品科技有限公司</t>
  </si>
  <si>
    <t>厦门置成工贸有限公司</t>
  </si>
  <si>
    <t>帝门食品（厦门）有限公司</t>
  </si>
  <si>
    <t>厦门璞真食品有限公司</t>
  </si>
  <si>
    <t>厦门味华香食品有限公司</t>
  </si>
  <si>
    <t>美淳（厦门）香料有限公司</t>
  </si>
  <si>
    <t>厦门市立大冷冻调理食品有限公司</t>
  </si>
  <si>
    <t>厦门欧柏瑞雨具有限公司</t>
  </si>
  <si>
    <t>厦门复晟复合材料有限公司</t>
  </si>
  <si>
    <t>厦门康乐佳运动器材有限公司</t>
  </si>
  <si>
    <t>厦门琥珀香精股份有限公司</t>
  </si>
  <si>
    <t>金牌厨柜家居科技股份有限公司</t>
  </si>
  <si>
    <t>厦门海普锐科技股份有限公司</t>
  </si>
  <si>
    <t>厦门如意三煲食品有限公司</t>
  </si>
  <si>
    <t>厦门南旭实业有限公司</t>
  </si>
  <si>
    <t>厦门蒙发利电子有限公司</t>
  </si>
  <si>
    <t>厦门唯自然工贸有限公司</t>
  </si>
  <si>
    <t>厦门市得尔美卫浴有限公司</t>
  </si>
  <si>
    <t>厦门鹏远仓储设备制造有限公司</t>
  </si>
  <si>
    <t>利顺添（厦门）服饰有限公司</t>
  </si>
  <si>
    <t>厦门早龙饮料有限公司</t>
  </si>
  <si>
    <t>厦门市恒顺欣塑料包装有限公司</t>
  </si>
  <si>
    <t>厦门金沐实业有限公司</t>
  </si>
  <si>
    <t>厦门塑时代新材料有限公司</t>
  </si>
  <si>
    <t>厦门市福工动力技术有限公司</t>
  </si>
  <si>
    <t>燕之初健康美（厦门）食品有限公司</t>
  </si>
  <si>
    <t>厦门市洁方餐具制品有限公司</t>
  </si>
  <si>
    <t>厦门飞隆纺织品有限公司</t>
  </si>
  <si>
    <t>福建珍好吃食品有限公司</t>
  </si>
  <si>
    <t>厦门欧化实业有限公司</t>
  </si>
  <si>
    <t>厦门合悦世纪新材料有限公司</t>
  </si>
  <si>
    <t>厦门港沅塑胶工业有限公司</t>
  </si>
  <si>
    <t>厦门市鑫和翔工贸有限公司</t>
  </si>
  <si>
    <t>厦门三昌卫浴科技有限公司</t>
  </si>
  <si>
    <t>厦门市文忠不锈钢制品有限公司</t>
  </si>
  <si>
    <t>厦门嘉泓裕日用品有限公司</t>
  </si>
  <si>
    <t>厦门盛滕卫浴制造有限公司</t>
  </si>
  <si>
    <t>摩肯（厦门）实业有限公司</t>
  </si>
  <si>
    <t>厦门晟骑者碳纤维制品有限公司</t>
  </si>
  <si>
    <t>厦门奔方材料科技有限公司</t>
  </si>
  <si>
    <t>厦门传琪高分子材料有限公司</t>
  </si>
  <si>
    <t>厦门同泉水产食品有限公司</t>
  </si>
  <si>
    <t>厦门东海洋食品有限公司</t>
  </si>
  <si>
    <t>厦门同顺食品饮料有限公司</t>
  </si>
  <si>
    <t>厦门陈纪乐肴居食品有限公司</t>
  </si>
  <si>
    <t>厦门海诺食品工业有限公司</t>
  </si>
  <si>
    <t>厦门香满堂食品有限公司</t>
  </si>
  <si>
    <t>厦门鸣胜兴包装制品有限公司</t>
  </si>
  <si>
    <t>容大合众（厦门）科技集团股份公司</t>
  </si>
  <si>
    <t>厦门信荣达科技有限公司</t>
  </si>
  <si>
    <t>厦门永成丰科技开发有限公司</t>
  </si>
  <si>
    <t>厦门沪熠铭电子工业有限公司</t>
  </si>
  <si>
    <t>厦门艺特卫浴有限公司</t>
  </si>
  <si>
    <t>厦门金格通工贸有限公司</t>
  </si>
  <si>
    <t>厦门富卡汽车配件有限公司</t>
  </si>
  <si>
    <t>厦门欧雅美洁具有限公司</t>
  </si>
  <si>
    <t>厦门杰质建材有限公司</t>
  </si>
  <si>
    <t>厦门智迅电子科技有限公司</t>
  </si>
  <si>
    <t>厦门英杰利服饰有限公司</t>
  </si>
  <si>
    <t>厦门市伟杰绝缘材料有限公司</t>
  </si>
  <si>
    <t>厦门聚承工贸有限公司</t>
  </si>
  <si>
    <t>厦门申达塑料彩印包装有限公司</t>
  </si>
  <si>
    <t>厦门锦海山金属制品有限公司</t>
  </si>
  <si>
    <t>厦门融百兴工贸有限公司</t>
  </si>
  <si>
    <t>厦门市喜达美容美发用品有限公司</t>
  </si>
  <si>
    <t>厦门杰斯医疗器械有限公司</t>
  </si>
  <si>
    <t>厦门丹蔻丽美容美发用品有限公司</t>
  </si>
  <si>
    <t>厦门鑫美和设备制造有限公司</t>
  </si>
  <si>
    <t>厦门盛宏欣科技有限公司</t>
  </si>
  <si>
    <t>厦门一诺得复合材料有限公司</t>
  </si>
  <si>
    <t>厦门达纳科技有限公司</t>
  </si>
  <si>
    <t>厦门锐大自动化设备有限公司</t>
  </si>
  <si>
    <t>上特展示（厦门）股份有限公司</t>
  </si>
  <si>
    <t>德协（厦门）包装有限公司</t>
  </si>
  <si>
    <t>厦门同恒金属有限公司</t>
  </si>
  <si>
    <t>厦门精鸿鑫精密五金工业有限公司</t>
  </si>
  <si>
    <t>厦门鼎松五金工业有限公司</t>
  </si>
  <si>
    <t>厦门优美拉工贸有限公司</t>
  </si>
  <si>
    <t>厦门超金鸿模具工贸有限公司</t>
  </si>
  <si>
    <t>厦门欧美特卫浴设备有限公司</t>
  </si>
  <si>
    <t>厦门市桑雷电器有限公司</t>
  </si>
  <si>
    <t>厦门传茗生物科技有限公司</t>
  </si>
  <si>
    <t>厦门市双飞人塑胶有限公司</t>
  </si>
  <si>
    <t>厦门市佳贝美集团有限公司</t>
  </si>
  <si>
    <t>厦门市银帆工贸有限公司</t>
  </si>
  <si>
    <t>厦门迎欣电气科技有限公司</t>
  </si>
  <si>
    <t>厦门市模敦模具有限公司</t>
  </si>
  <si>
    <t>厦门东卓工贸有限公司</t>
  </si>
  <si>
    <t>厦门市麦华橡胶制品有限公司</t>
  </si>
  <si>
    <t>厦门飞腾体育用品有限公司</t>
  </si>
  <si>
    <t>古琳达姬(厦门）股份有限公司</t>
  </si>
  <si>
    <t>厦门精杰工贸有限公司</t>
  </si>
  <si>
    <t>一鑫（厦门）皮革制品有限公司</t>
  </si>
  <si>
    <t>厦门侨领华信建材有限公司</t>
  </si>
  <si>
    <t>厦门市洁方包装材料有限公司</t>
  </si>
  <si>
    <t>厦门龙冠食用油有限公司</t>
  </si>
  <si>
    <t>厦门固德建材有限公司</t>
  </si>
  <si>
    <t>中粮包装（厦门）有限公司</t>
  </si>
  <si>
    <t>福建安德鲁森大卫食品有限公司</t>
  </si>
  <si>
    <t>厦门中药厂有限公司</t>
  </si>
  <si>
    <t>厦门古龙食品有限公司</t>
  </si>
  <si>
    <t>豪爷工坊（厦门）食品有限公司</t>
  </si>
  <si>
    <t>厦门银祥油脂有限公司</t>
  </si>
  <si>
    <t>双桥（厦门）有限公司</t>
  </si>
  <si>
    <t>厦门同集热电有限公司</t>
  </si>
  <si>
    <t>厦门银祥肉业有限公司</t>
  </si>
  <si>
    <t>厦门长辉实业有限公司</t>
  </si>
  <si>
    <t>厦门银祥肉制品有限公司</t>
  </si>
  <si>
    <t>厦门恩成制药有限公司</t>
  </si>
  <si>
    <t>厦门东方银祥油脂有限公司</t>
  </si>
  <si>
    <t>厦门想成科技有限公司</t>
  </si>
  <si>
    <t>绿研科技（厦门）有限公司</t>
  </si>
  <si>
    <t>鑫德大（厦门）食品有限公司</t>
  </si>
  <si>
    <t>厦门逸明科技有限公司</t>
  </si>
  <si>
    <t>厦门玖芳食品有限公司</t>
  </si>
  <si>
    <t>厦门宸芯电子科技有限公司</t>
  </si>
  <si>
    <t>厦门顶圆食品有限公司</t>
  </si>
  <si>
    <t>厦门素原臻食品有限公司</t>
  </si>
  <si>
    <t>厦门鑫亚桥工贸有限公司</t>
  </si>
  <si>
    <t>厦门市众兴隆冷气设备有限公司</t>
  </si>
  <si>
    <t>厦门精一诚金属制品有限公司</t>
  </si>
  <si>
    <t>厦门新盛洲植物油有限公司</t>
  </si>
  <si>
    <t>库顿电子科技（厦门）有限公司</t>
  </si>
  <si>
    <t>厦门市威思朗光电科技有限公司</t>
  </si>
  <si>
    <t>厦门东纶股份有限公司</t>
  </si>
  <si>
    <t>厦门谐诚塑胶工业有限公司</t>
  </si>
  <si>
    <t>厦门彰泰隔热膜有限公司</t>
  </si>
  <si>
    <t>普禄达（厦门）电子科技有限公司</t>
  </si>
  <si>
    <t>四维胶粘（厦门）有限公司</t>
  </si>
  <si>
    <t>厦门存远电子科技有限公司</t>
  </si>
  <si>
    <t>厦门柏益加节能科技有限公司</t>
  </si>
  <si>
    <t>厦门新一通信科技有限公司</t>
  </si>
  <si>
    <t>厦门华联电子科技有限公司</t>
  </si>
  <si>
    <t>厦门达真电机有限公司</t>
  </si>
  <si>
    <t>厦门圣王生物科技有限公司</t>
  </si>
  <si>
    <t>厦门赫德曼电子科技有限公司</t>
  </si>
  <si>
    <t>厦门冠煌工贸有限公司</t>
  </si>
  <si>
    <t>厦门市成业辰机械有限公司</t>
  </si>
  <si>
    <t>太阳城（厦门）户外用品科技股份有限公司</t>
  </si>
  <si>
    <t>华茂光学工业(厦门)有限公司</t>
  </si>
  <si>
    <t>厦门百路达高新材料有限公司</t>
  </si>
  <si>
    <t>百路达（厦门）工业有限公司</t>
  </si>
  <si>
    <t>厦门正黎明冶金机械有限公司</t>
  </si>
  <si>
    <t>厦门黎明机械有限公司</t>
  </si>
  <si>
    <t>厦门市宝瀚工贸有限公司</t>
  </si>
  <si>
    <t>厦门麦丰密封件有限公司</t>
  </si>
  <si>
    <t>致微（厦门）仪器有限公司</t>
  </si>
  <si>
    <t>宸鸿电子材料（厦门）有限公司</t>
  </si>
  <si>
    <t>厦门法莱尔橡胶制品有限公司</t>
  </si>
  <si>
    <t>厦门市德比健康科技有限公司</t>
  </si>
  <si>
    <t>厦门市食联食品科技有限公司</t>
  </si>
  <si>
    <t>厦门成业辰智能装备有限公司</t>
  </si>
  <si>
    <t>美睿（中国）家居有限公司</t>
  </si>
  <si>
    <t>厦门天玲雨具有限公司</t>
  </si>
  <si>
    <t>厦门新技术集成有限公司</t>
  </si>
  <si>
    <t>厦门汇盛生物有限公司</t>
  </si>
  <si>
    <t>厦门优尔智能科技股份有限公司</t>
  </si>
  <si>
    <t>厦门市智联信通物联网科技有限公司</t>
  </si>
  <si>
    <t>厦门明蓓塑胶有限公司</t>
  </si>
  <si>
    <t>厦门和易工业皮带有限公司</t>
  </si>
  <si>
    <t>厦门三久宠物食品有限公司</t>
  </si>
  <si>
    <t>厦门明钜科技有限公司</t>
  </si>
  <si>
    <t>厦门绿泉实业有限公司</t>
  </si>
  <si>
    <t>厦门精伟机械制造有限公司</t>
  </si>
  <si>
    <t>厦门华利特塑胶科技有限公司</t>
  </si>
  <si>
    <t>厦门允发钢管工业有限公司</t>
  </si>
  <si>
    <t>厦门麦盛橡塑管件有限公司</t>
  </si>
  <si>
    <t>厦门帅洁厨卫有限公司</t>
  </si>
  <si>
    <t>隆杰（厦门）日用品有限公司</t>
  </si>
  <si>
    <t>万江（厦门）线缆有限公司</t>
  </si>
  <si>
    <t>厦门咏新五金制品有限公司</t>
  </si>
  <si>
    <t>厦门益斯麦食品有限公司</t>
  </si>
  <si>
    <t>厦门福禾食品有限公司</t>
  </si>
  <si>
    <t>厦门果然香食品有限公司</t>
  </si>
  <si>
    <t>丸晶（厦门）食品有限公司</t>
  </si>
  <si>
    <t>厦门鹰君药业有限公司</t>
  </si>
  <si>
    <t>厦门鑫福将食品有限公司</t>
  </si>
  <si>
    <t>厦门向阳联吉食品有限公司</t>
  </si>
  <si>
    <t>厦门市鹰万食品有限公司</t>
  </si>
  <si>
    <t>厦门益云丰食品有限公司</t>
  </si>
  <si>
    <t>福建日清食品有限公司</t>
  </si>
  <si>
    <t>厦门银祥豆制品有限公司</t>
  </si>
  <si>
    <t>厦门绿进食品有限公司</t>
  </si>
  <si>
    <t>厦门市源香食品工业有限公司</t>
  </si>
  <si>
    <t>厦门恒枫饮料有限公司</t>
  </si>
  <si>
    <t>厦门恒枫食品有限公司</t>
  </si>
  <si>
    <t>厦门乐聚食品有限公司</t>
  </si>
  <si>
    <t>厦门能瑞康电子有限公司</t>
  </si>
  <si>
    <t>厦门市欣捷龙包装有限公司</t>
  </si>
  <si>
    <t>厦门鸿基伟业复材科技有限公司</t>
  </si>
  <si>
    <t>厦门燕达斯工贸有限公司</t>
  </si>
  <si>
    <t>厦门圣弘威服饰有限公司</t>
  </si>
  <si>
    <t>厦门亚锝电子科技有限公司</t>
  </si>
  <si>
    <t>厦门市誉海食品有限公司</t>
  </si>
  <si>
    <t>厦门固泰力动力科技有限公司</t>
  </si>
  <si>
    <t>厦门和洁无纺布制品有限公司</t>
  </si>
  <si>
    <t>厦门市科罗恩生活家居有限公司</t>
  </si>
  <si>
    <t>厦门市永航盛模具制造有限公司</t>
  </si>
  <si>
    <t>厦门坤祥智能家居有限公司</t>
  </si>
  <si>
    <t>厦门澳仕达电子有限公司</t>
  </si>
  <si>
    <t>鸣腾科技（厦门）有限责任公司</t>
  </si>
  <si>
    <t>厦门市云中飞体育用品有限公司</t>
  </si>
  <si>
    <t>厦门金凯龙包装科技有限公司</t>
  </si>
  <si>
    <t>厦门佰业兴户外用品有限公司</t>
  </si>
  <si>
    <t>厦门和泉鑫工贸有限公司</t>
  </si>
  <si>
    <t>厦门高裕塑胶工业有限公司</t>
  </si>
  <si>
    <t>厦门绿利包装有限公司</t>
  </si>
  <si>
    <t>厦门冠音泰科技有限公司</t>
  </si>
  <si>
    <t>厦门百霖净水科技有限公司</t>
  </si>
  <si>
    <t>厦门安明丽光电科技有限公司</t>
  </si>
  <si>
    <t>全位(厦门)电子有限公司</t>
  </si>
  <si>
    <t>厦门富可汽车配件有限公司</t>
  </si>
  <si>
    <t>厦门业盛电气有限公司</t>
  </si>
  <si>
    <t>厦门市鑫力胜印刷包装有限公司</t>
  </si>
  <si>
    <t>厦门市源源兴实业有限公司</t>
  </si>
  <si>
    <t>福建环阳电器有限公司</t>
  </si>
  <si>
    <t>厦门三登塑胶工业有限公司</t>
  </si>
  <si>
    <t>朋诺惠利电子材料（厦门）有限公司</t>
  </si>
  <si>
    <t>厦门广宏光电有限公司</t>
  </si>
  <si>
    <t>福建先海电气设备有限公司</t>
  </si>
  <si>
    <t>厦门森纳电子有限公司</t>
  </si>
  <si>
    <t>厦门市万铄复合材料有限公司</t>
  </si>
  <si>
    <t>厦门妙杏科技有限公司</t>
  </si>
  <si>
    <t>厦门海天翔硅品有限公司</t>
  </si>
  <si>
    <t>厦门永鑫达塑胶有限公司</t>
  </si>
  <si>
    <t>厦门驰麟科技有限公司</t>
  </si>
  <si>
    <t>厦门升宏针织机械有限公司</t>
  </si>
  <si>
    <t>厦门迈点纸品包装有限公司</t>
  </si>
  <si>
    <t>厦门质远医疗科技有限公司</t>
  </si>
  <si>
    <t>厦门美佳美新材料科技有限公司</t>
  </si>
  <si>
    <t>帷森（厦门）建材工业有限公司</t>
  </si>
  <si>
    <t>厦门乔扬电子科技有限公司</t>
  </si>
  <si>
    <t>厦门钰成工贸有限公司</t>
  </si>
  <si>
    <t>厦门罗纳工贸有限公司</t>
  </si>
  <si>
    <t>厦门盛琦源工贸有限公司</t>
  </si>
  <si>
    <t>至弘机械（厦门）有限公司</t>
  </si>
  <si>
    <t>厦门欣盛新纺织品有限公司</t>
  </si>
  <si>
    <t>厦门金炜泰橡塑有限公司</t>
  </si>
  <si>
    <t>厦门永鑫翔胜工贸有限公司</t>
  </si>
  <si>
    <t>泳立（厦门）机械有限公司</t>
  </si>
  <si>
    <t>固克节能科技股份有限公司</t>
  </si>
  <si>
    <t>厦门市同安区恒利茶叶有限公司</t>
  </si>
  <si>
    <t>厦门市同安小山雨具有限公司</t>
  </si>
  <si>
    <t>厦门彬诚木业有限公司</t>
  </si>
  <si>
    <t>厦门鑫溢亨机械有限公司</t>
  </si>
  <si>
    <t>厦门银祥生物科技有限公司</t>
  </si>
  <si>
    <t>厦门市同安兴浪纸业有限公司</t>
  </si>
  <si>
    <t>厦门超翰环保科技有限公司</t>
  </si>
  <si>
    <t>厦门高时实业有限公司</t>
  </si>
  <si>
    <t>厦门鑫中堃混凝土有限公司</t>
  </si>
  <si>
    <t>厦门霍顿电气有限公司</t>
  </si>
  <si>
    <t>厦门赢晟科技股份有限公司</t>
  </si>
  <si>
    <t>厦门鑫亿达橡塑工业有限公司</t>
  </si>
  <si>
    <t>厦门隆励工贸有限公司</t>
  </si>
  <si>
    <t>厦门拓福珠饰服装有限公司</t>
  </si>
  <si>
    <t>厦门源利达建材科技有限公司</t>
  </si>
  <si>
    <t>标鼎（厦门）实业有限公司</t>
  </si>
  <si>
    <t>厦门标尔玛卫浴科技有限公司</t>
  </si>
  <si>
    <t>厦门市铜宁工贸有限公司</t>
  </si>
  <si>
    <t>厦门市同安合鑫雨具工艺有限公司</t>
  </si>
  <si>
    <t>厦门佰事兴新材料科技有限公司</t>
  </si>
  <si>
    <t>厦门振银预拌混凝土有限公司</t>
  </si>
  <si>
    <t>厦门杰健钢结构有限公司</t>
  </si>
  <si>
    <t>厦门超荣建材有限公司</t>
  </si>
  <si>
    <t>厦门非寻服装有限公司</t>
  </si>
  <si>
    <t>厦门顺畅服饰有限公司</t>
  </si>
  <si>
    <t>厦门市广和源工贸有限公司</t>
  </si>
  <si>
    <t>厦门市诺盛测控技术有限公司</t>
  </si>
  <si>
    <t>厦门市辰丰塑胶工贸有限公司</t>
  </si>
  <si>
    <t>厦门晋元包装有限公司</t>
  </si>
  <si>
    <t>厦门市达超工贸有限公司</t>
  </si>
  <si>
    <t>厦门佳德兴工贸有限公司</t>
  </si>
  <si>
    <t>厦门市环岛包装科技有限公司</t>
  </si>
  <si>
    <t>厦门季节风铝业科技有限公司</t>
  </si>
  <si>
    <t>厦门森懋体育用品有限公司</t>
  </si>
  <si>
    <t>厦门市福隆庆工贸有限公司</t>
  </si>
  <si>
    <t>厦门诺葳亚科技有限公司</t>
  </si>
  <si>
    <t>厦门市三升标饰印刷有限公司</t>
  </si>
  <si>
    <t>富士（厦门）电子有限公司</t>
  </si>
  <si>
    <t>厦门钰德服装科技有限公司</t>
  </si>
  <si>
    <t>厦门宝橡橡塑材料有限公司</t>
  </si>
  <si>
    <t>厦门三龙达胶业有限公司</t>
  </si>
  <si>
    <t>厦门晨明工艺品制作有限公司</t>
  </si>
  <si>
    <t>厦门文仪电脑材料有限公司</t>
  </si>
  <si>
    <t>厦门思楠工贸有限公司</t>
  </si>
  <si>
    <t>厦门新为达包装有限公司</t>
  </si>
  <si>
    <t>厦门市尚易科技有限公司</t>
  </si>
  <si>
    <t>珀挺机械工业（厦门）有限公司</t>
  </si>
  <si>
    <t>厦门华尔达智能科技股份有限公司</t>
  </si>
  <si>
    <t>富德士服装(厦门)有限公司</t>
  </si>
  <si>
    <t>厦门鑫德来工贸有限公司</t>
  </si>
  <si>
    <t>厦门永鹭达纸制品有限公司</t>
  </si>
  <si>
    <t>厦门市明宝智能技术有限公司</t>
  </si>
  <si>
    <t>厦门圣铭新材装备科技有限公司</t>
  </si>
  <si>
    <t>厦门立申科技有限公司</t>
  </si>
  <si>
    <t>厦门朗乐服饰有限公司</t>
  </si>
  <si>
    <t>厦门岱锐斯智能科技有限公司</t>
  </si>
  <si>
    <t>厦门鑫联旺电子有限公司</t>
  </si>
  <si>
    <t>厦门市东德工贸有限公司</t>
  </si>
  <si>
    <t>厦门市顺宏昌针织有限公司</t>
  </si>
  <si>
    <t>厦门菲达斯服装有限公司</t>
  </si>
  <si>
    <t>厦门益英服装织造有限公司</t>
  </si>
  <si>
    <t>厦门市宏顺昌针织有限公司</t>
  </si>
  <si>
    <t>厦门康浩科技有限公司</t>
  </si>
  <si>
    <t>厦门宝德泰克橡胶有限公司</t>
  </si>
  <si>
    <t>厦门铜宁消防材料有限公司</t>
  </si>
  <si>
    <t>厦门勤嘉诚工贸有限公司</t>
  </si>
  <si>
    <t>厦门锦朗包袋有限公司</t>
  </si>
  <si>
    <t>厦门宏锜科技有限公司</t>
  </si>
  <si>
    <t>厦门永成恒服饰有限公司</t>
  </si>
  <si>
    <t>厦门恒富达电子科技有限公司</t>
  </si>
  <si>
    <t>厦门众鑫盛弹簧工贸有限公司</t>
  </si>
  <si>
    <t>厦门市鹏欣工艺品有限公司</t>
  </si>
  <si>
    <t>楷艺（厦门）包装有限公司</t>
  </si>
  <si>
    <t>厦门惠尔康食品有限公司</t>
  </si>
  <si>
    <t>惠尔康东方(厦门)食品有限公司</t>
  </si>
  <si>
    <t>厦门市博朗精密工业股份有限公司</t>
  </si>
  <si>
    <t>厦门分分钟食品有限公司</t>
  </si>
  <si>
    <t>厦门大嘉美印刷有限公司</t>
  </si>
  <si>
    <t>厦门立业卫浴工业有限公司</t>
  </si>
  <si>
    <t>科思达（厦门）卫生制品有限公司</t>
  </si>
  <si>
    <t>厦门安达兴电气集团有限公司</t>
  </si>
  <si>
    <t>厦门市奥派运动器材有限公司</t>
  </si>
  <si>
    <t>建亚保达（厦门）卫生器材有限公司</t>
  </si>
  <si>
    <t>厦门市江友包装股份有限公司</t>
  </si>
  <si>
    <t>厦门海源鑫电子科技有限公司</t>
  </si>
  <si>
    <t>鹭谱达(厦门)户外用品有限公司</t>
  </si>
  <si>
    <t>厦门保圣复材科技有限公司</t>
  </si>
  <si>
    <t>厦门艾斯霖橡塑科技有限公司</t>
  </si>
  <si>
    <t>厦门培英塑胶有限公司</t>
  </si>
  <si>
    <t>厦门鑫动励健康科技有限公司</t>
  </si>
  <si>
    <t>厦门永裕机械工业有限公司</t>
  </si>
  <si>
    <t>厦门市三磊包装材料有限公司</t>
  </si>
  <si>
    <t>厦门品达工贸有限公司</t>
  </si>
  <si>
    <t>厦门市锦坤工贸有限公司</t>
  </si>
  <si>
    <t>厦门欣建雅工业有限公司</t>
  </si>
  <si>
    <t>厦门弘疆实业有限公司</t>
  </si>
  <si>
    <t>厦门思巴克运动用品有限公司</t>
  </si>
  <si>
    <t>厦门立业塑胶工业有限公司</t>
  </si>
  <si>
    <t>厦门夏盛户外用品科技有限公司</t>
  </si>
  <si>
    <t>厦门市科环海洋生物科技有限公司</t>
  </si>
  <si>
    <t>厦门隆之源塑胶有限公司</t>
  </si>
  <si>
    <t>厦门爱玛康科技有限公司</t>
  </si>
  <si>
    <t>厦门悠派无纺布制品有限公司</t>
  </si>
  <si>
    <t>厦门芯阳微电有限公司</t>
  </si>
  <si>
    <t>厦门鑫铭科技股份有限公司</t>
  </si>
  <si>
    <t>厦门弘翰实业有限公司</t>
  </si>
  <si>
    <t>厦门创凯工贸有限公司</t>
  </si>
  <si>
    <t>厦门鑫奥格自动化设备有限公司</t>
  </si>
  <si>
    <t>厦门市豪晖五金塑胶有限公司</t>
  </si>
  <si>
    <t>厦门芯阳科技股份有限公司</t>
  </si>
  <si>
    <t>厦门渝顺达光电科技有限公司</t>
  </si>
  <si>
    <t>厦门金锐吉科技有限公司</t>
  </si>
  <si>
    <t>华彬快速消费品饮料（福建）有限公司</t>
  </si>
  <si>
    <t>奥瑞金包装（福建）有限公司</t>
  </si>
  <si>
    <t>厦门建旺混凝土工程有限公司</t>
  </si>
  <si>
    <t>厦门保沣实业有限公司</t>
  </si>
  <si>
    <t>厦门三得盛体育用品有限公司</t>
  </si>
  <si>
    <t>厦门利则达农产品有限公司</t>
  </si>
  <si>
    <t>厦门市齐韩货架有限公司</t>
  </si>
  <si>
    <t>厦门兴三力橡胶有限公司</t>
  </si>
  <si>
    <t>厦门久武工贸有限公司</t>
  </si>
  <si>
    <t>厦门市明特家具有限公司</t>
  </si>
  <si>
    <t>厦门市广凡工贸有限公司</t>
  </si>
  <si>
    <t>厦门铭鹭兴工艺品有限公司</t>
  </si>
  <si>
    <t>厦门博德诚精密科技有限公司</t>
  </si>
  <si>
    <t>互利工贸（厦门）有限公司</t>
  </si>
  <si>
    <t>厦门东炜庭电机工业有限公司</t>
  </si>
  <si>
    <t>万益皮件（厦门）有限公司</t>
  </si>
  <si>
    <t>厦门维得供应链有限公司</t>
  </si>
  <si>
    <t>佰歌（厦门）进出口有限公司</t>
  </si>
  <si>
    <t>福建省润和德机械有限公司</t>
  </si>
  <si>
    <t>厦门市同安区阿桂蔬菜经营部</t>
  </si>
  <si>
    <t>厦门市同安区洪天相果蔬购销站</t>
  </si>
  <si>
    <t>厦门市同安紫霞农副产品购销站</t>
  </si>
  <si>
    <t>厦门市同安区舒佳农产品经营部</t>
  </si>
  <si>
    <t>厦门市同安区苏栋梁蔬菜经营部</t>
  </si>
  <si>
    <t>厦门宝粤兴商贸有限公司</t>
  </si>
  <si>
    <t>厦门中农兴能源科技有限公司</t>
  </si>
  <si>
    <t>中农兴业供应链管理（厦门）有限公司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</si>
</sst>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0"/>
    </font>
    <font>
      <sz val="14"/>
      <color theme="1"/>
      <name val="宋体"/>
      <charset val="134"/>
      <scheme val="minor"/>
    </font>
    <font>
      <sz val="14"/>
      <name val="宋体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7" borderId="11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0" borderId="0">
      <alignment vertical="top"/>
      <protection locked="0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5"/>
  <sheetViews>
    <sheetView tabSelected="1" workbookViewId="0">
      <selection activeCell="B2" sqref="B2"/>
    </sheetView>
  </sheetViews>
  <sheetFormatPr defaultColWidth="9" defaultRowHeight="25" customHeight="1" outlineLevelCol="2"/>
  <cols>
    <col min="1" max="1" width="9" style="20"/>
    <col min="2" max="2" width="46.125" style="21" customWidth="1"/>
    <col min="3" max="3" width="26.75" style="21" customWidth="1"/>
    <col min="4" max="16384" width="9" style="20"/>
  </cols>
  <sheetData>
    <row r="1" ht="54" customHeight="1" spans="1:3">
      <c r="A1" s="22" t="s">
        <v>0</v>
      </c>
      <c r="B1" s="23"/>
      <c r="C1" s="23"/>
    </row>
    <row r="2" s="20" customFormat="1" customHeight="1" spans="1:3">
      <c r="A2" s="24" t="s">
        <v>1</v>
      </c>
      <c r="B2" s="25" t="s">
        <v>2</v>
      </c>
      <c r="C2" s="26" t="s">
        <v>3</v>
      </c>
    </row>
    <row r="3" customHeight="1" spans="1:3">
      <c r="A3" s="27">
        <v>1</v>
      </c>
      <c r="B3" s="28" t="s">
        <v>4</v>
      </c>
      <c r="C3" s="28" t="s">
        <v>5</v>
      </c>
    </row>
    <row r="4" customHeight="1" spans="1:3">
      <c r="A4" s="27">
        <v>2</v>
      </c>
      <c r="B4" s="28" t="s">
        <v>6</v>
      </c>
      <c r="C4" s="28" t="s">
        <v>5</v>
      </c>
    </row>
    <row r="5" customHeight="1" spans="1:3">
      <c r="A5" s="27">
        <v>3</v>
      </c>
      <c r="B5" s="28" t="s">
        <v>7</v>
      </c>
      <c r="C5" s="28" t="s">
        <v>5</v>
      </c>
    </row>
    <row r="6" customHeight="1" spans="1:3">
      <c r="A6" s="27">
        <v>4</v>
      </c>
      <c r="B6" s="28" t="s">
        <v>8</v>
      </c>
      <c r="C6" s="28" t="s">
        <v>5</v>
      </c>
    </row>
    <row r="7" customHeight="1" spans="1:3">
      <c r="A7" s="27">
        <v>5</v>
      </c>
      <c r="B7" s="28" t="s">
        <v>9</v>
      </c>
      <c r="C7" s="28" t="s">
        <v>5</v>
      </c>
    </row>
    <row r="8" customHeight="1" spans="1:3">
      <c r="A8" s="27">
        <v>6</v>
      </c>
      <c r="B8" s="28" t="s">
        <v>10</v>
      </c>
      <c r="C8" s="28" t="s">
        <v>5</v>
      </c>
    </row>
    <row r="9" customHeight="1" spans="1:3">
      <c r="A9" s="27">
        <v>7</v>
      </c>
      <c r="B9" s="28" t="s">
        <v>11</v>
      </c>
      <c r="C9" s="28" t="s">
        <v>5</v>
      </c>
    </row>
    <row r="10" customHeight="1" spans="1:3">
      <c r="A10" s="27">
        <v>8</v>
      </c>
      <c r="B10" s="28" t="s">
        <v>12</v>
      </c>
      <c r="C10" s="28" t="s">
        <v>5</v>
      </c>
    </row>
    <row r="11" customHeight="1" spans="1:3">
      <c r="A11" s="27">
        <v>9</v>
      </c>
      <c r="B11" s="28" t="s">
        <v>13</v>
      </c>
      <c r="C11" s="28" t="s">
        <v>5</v>
      </c>
    </row>
    <row r="12" customHeight="1" spans="1:3">
      <c r="A12" s="27">
        <v>10</v>
      </c>
      <c r="B12" s="28" t="s">
        <v>14</v>
      </c>
      <c r="C12" s="28" t="s">
        <v>5</v>
      </c>
    </row>
    <row r="13" customHeight="1" spans="1:3">
      <c r="A13" s="27">
        <v>11</v>
      </c>
      <c r="B13" s="28" t="s">
        <v>15</v>
      </c>
      <c r="C13" s="28" t="s">
        <v>5</v>
      </c>
    </row>
    <row r="14" customHeight="1" spans="1:3">
      <c r="A14" s="27">
        <v>12</v>
      </c>
      <c r="B14" s="28" t="s">
        <v>16</v>
      </c>
      <c r="C14" s="28" t="s">
        <v>5</v>
      </c>
    </row>
    <row r="15" customHeight="1" spans="1:3">
      <c r="A15" s="27">
        <v>13</v>
      </c>
      <c r="B15" s="28" t="s">
        <v>17</v>
      </c>
      <c r="C15" s="28" t="s">
        <v>5</v>
      </c>
    </row>
    <row r="16" customHeight="1" spans="1:3">
      <c r="A16" s="27">
        <v>14</v>
      </c>
      <c r="B16" s="28" t="s">
        <v>18</v>
      </c>
      <c r="C16" s="28" t="s">
        <v>5</v>
      </c>
    </row>
    <row r="17" customHeight="1" spans="1:3">
      <c r="A17" s="27">
        <v>15</v>
      </c>
      <c r="B17" s="28" t="s">
        <v>19</v>
      </c>
      <c r="C17" s="28" t="s">
        <v>5</v>
      </c>
    </row>
    <row r="18" customHeight="1" spans="1:3">
      <c r="A18" s="27">
        <v>16</v>
      </c>
      <c r="B18" s="28" t="s">
        <v>20</v>
      </c>
      <c r="C18" s="28" t="s">
        <v>5</v>
      </c>
    </row>
    <row r="19" customHeight="1" spans="1:3">
      <c r="A19" s="27">
        <v>17</v>
      </c>
      <c r="B19" s="28" t="s">
        <v>21</v>
      </c>
      <c r="C19" s="28" t="s">
        <v>5</v>
      </c>
    </row>
    <row r="20" customHeight="1" spans="1:3">
      <c r="A20" s="27">
        <v>18</v>
      </c>
      <c r="B20" s="28" t="s">
        <v>22</v>
      </c>
      <c r="C20" s="28" t="s">
        <v>5</v>
      </c>
    </row>
    <row r="21" customHeight="1" spans="1:3">
      <c r="A21" s="27">
        <v>19</v>
      </c>
      <c r="B21" s="28" t="s">
        <v>23</v>
      </c>
      <c r="C21" s="28" t="s">
        <v>5</v>
      </c>
    </row>
    <row r="22" customHeight="1" spans="1:3">
      <c r="A22" s="27">
        <v>20</v>
      </c>
      <c r="B22" s="28" t="s">
        <v>24</v>
      </c>
      <c r="C22" s="28" t="s">
        <v>5</v>
      </c>
    </row>
    <row r="23" customHeight="1" spans="1:3">
      <c r="A23" s="27">
        <v>21</v>
      </c>
      <c r="B23" s="28" t="s">
        <v>25</v>
      </c>
      <c r="C23" s="28" t="s">
        <v>5</v>
      </c>
    </row>
    <row r="24" customHeight="1" spans="1:3">
      <c r="A24" s="27">
        <v>22</v>
      </c>
      <c r="B24" s="28" t="s">
        <v>26</v>
      </c>
      <c r="C24" s="28" t="s">
        <v>5</v>
      </c>
    </row>
    <row r="25" customHeight="1" spans="1:3">
      <c r="A25" s="27">
        <v>23</v>
      </c>
      <c r="B25" s="28" t="s">
        <v>27</v>
      </c>
      <c r="C25" s="28" t="s">
        <v>5</v>
      </c>
    </row>
    <row r="26" customHeight="1" spans="1:3">
      <c r="A26" s="27">
        <v>24</v>
      </c>
      <c r="B26" s="28" t="s">
        <v>28</v>
      </c>
      <c r="C26" s="28" t="s">
        <v>5</v>
      </c>
    </row>
    <row r="27" customHeight="1" spans="1:3">
      <c r="A27" s="27">
        <v>25</v>
      </c>
      <c r="B27" s="28" t="s">
        <v>29</v>
      </c>
      <c r="C27" s="28" t="s">
        <v>5</v>
      </c>
    </row>
    <row r="28" customHeight="1" spans="1:3">
      <c r="A28" s="27">
        <v>26</v>
      </c>
      <c r="B28" s="28" t="s">
        <v>30</v>
      </c>
      <c r="C28" s="28" t="s">
        <v>5</v>
      </c>
    </row>
    <row r="29" customHeight="1" spans="1:3">
      <c r="A29" s="27">
        <v>27</v>
      </c>
      <c r="B29" s="28" t="s">
        <v>31</v>
      </c>
      <c r="C29" s="28" t="s">
        <v>5</v>
      </c>
    </row>
    <row r="30" customHeight="1" spans="1:3">
      <c r="A30" s="27">
        <v>28</v>
      </c>
      <c r="B30" s="28" t="s">
        <v>32</v>
      </c>
      <c r="C30" s="28" t="s">
        <v>5</v>
      </c>
    </row>
    <row r="31" customHeight="1" spans="1:3">
      <c r="A31" s="27">
        <v>29</v>
      </c>
      <c r="B31" s="28" t="s">
        <v>33</v>
      </c>
      <c r="C31" s="28" t="s">
        <v>5</v>
      </c>
    </row>
    <row r="32" customHeight="1" spans="1:3">
      <c r="A32" s="27">
        <v>30</v>
      </c>
      <c r="B32" s="28" t="s">
        <v>34</v>
      </c>
      <c r="C32" s="28" t="s">
        <v>5</v>
      </c>
    </row>
    <row r="33" customHeight="1" spans="1:3">
      <c r="A33" s="27">
        <v>31</v>
      </c>
      <c r="B33" s="29" t="s">
        <v>35</v>
      </c>
      <c r="C33" s="29" t="s">
        <v>5</v>
      </c>
    </row>
    <row r="34" customHeight="1" spans="1:3">
      <c r="A34" s="27">
        <v>32</v>
      </c>
      <c r="B34" s="29" t="s">
        <v>36</v>
      </c>
      <c r="C34" s="29" t="s">
        <v>5</v>
      </c>
    </row>
    <row r="35" customHeight="1" spans="1:3">
      <c r="A35" s="27">
        <v>33</v>
      </c>
      <c r="B35" s="29" t="s">
        <v>37</v>
      </c>
      <c r="C35" s="29" t="s">
        <v>5</v>
      </c>
    </row>
    <row r="36" customHeight="1" spans="1:3">
      <c r="A36" s="27">
        <v>34</v>
      </c>
      <c r="B36" s="29" t="s">
        <v>38</v>
      </c>
      <c r="C36" s="29" t="s">
        <v>5</v>
      </c>
    </row>
    <row r="37" customHeight="1" spans="1:3">
      <c r="A37" s="27">
        <v>35</v>
      </c>
      <c r="B37" s="30" t="s">
        <v>39</v>
      </c>
      <c r="C37" s="29" t="s">
        <v>5</v>
      </c>
    </row>
    <row r="38" customHeight="1" spans="1:3">
      <c r="A38" s="27">
        <v>36</v>
      </c>
      <c r="B38" s="30" t="s">
        <v>40</v>
      </c>
      <c r="C38" s="29" t="s">
        <v>5</v>
      </c>
    </row>
    <row r="39" customHeight="1" spans="1:3">
      <c r="A39" s="27">
        <v>37</v>
      </c>
      <c r="B39" s="29" t="s">
        <v>41</v>
      </c>
      <c r="C39" s="29" t="s">
        <v>5</v>
      </c>
    </row>
    <row r="40" customHeight="1" spans="1:3">
      <c r="A40" s="27">
        <v>38</v>
      </c>
      <c r="B40" s="31" t="s">
        <v>42</v>
      </c>
      <c r="C40" s="29" t="s">
        <v>5</v>
      </c>
    </row>
    <row r="41" customHeight="1" spans="1:3">
      <c r="A41" s="27">
        <v>39</v>
      </c>
      <c r="B41" s="31" t="s">
        <v>43</v>
      </c>
      <c r="C41" s="29" t="s">
        <v>5</v>
      </c>
    </row>
    <row r="42" customHeight="1" spans="1:3">
      <c r="A42" s="27">
        <v>40</v>
      </c>
      <c r="B42" s="31" t="s">
        <v>44</v>
      </c>
      <c r="C42" s="29" t="s">
        <v>5</v>
      </c>
    </row>
    <row r="43" customHeight="1" spans="1:3">
      <c r="A43" s="27">
        <v>41</v>
      </c>
      <c r="B43" s="31" t="s">
        <v>45</v>
      </c>
      <c r="C43" s="29" t="s">
        <v>5</v>
      </c>
    </row>
    <row r="44" customHeight="1" spans="1:3">
      <c r="A44" s="27">
        <v>42</v>
      </c>
      <c r="B44" s="31" t="s">
        <v>46</v>
      </c>
      <c r="C44" s="29" t="s">
        <v>5</v>
      </c>
    </row>
    <row r="45" customHeight="1" spans="1:3">
      <c r="A45" s="27">
        <v>43</v>
      </c>
      <c r="B45" s="28" t="s">
        <v>47</v>
      </c>
      <c r="C45" s="29" t="s">
        <v>5</v>
      </c>
    </row>
    <row r="46" customHeight="1" spans="1:3">
      <c r="A46" s="27">
        <v>44</v>
      </c>
      <c r="B46" s="31" t="s">
        <v>48</v>
      </c>
      <c r="C46" s="28" t="s">
        <v>5</v>
      </c>
    </row>
    <row r="47" customHeight="1" spans="1:3">
      <c r="A47" s="27">
        <v>45</v>
      </c>
      <c r="B47" s="28" t="s">
        <v>49</v>
      </c>
      <c r="C47" s="28" t="s">
        <v>50</v>
      </c>
    </row>
    <row r="48" customHeight="1" spans="1:3">
      <c r="A48" s="27">
        <v>46</v>
      </c>
      <c r="B48" s="28" t="s">
        <v>51</v>
      </c>
      <c r="C48" s="28" t="s">
        <v>50</v>
      </c>
    </row>
    <row r="49" customHeight="1" spans="1:3">
      <c r="A49" s="27">
        <v>47</v>
      </c>
      <c r="B49" s="28" t="s">
        <v>52</v>
      </c>
      <c r="C49" s="28" t="s">
        <v>50</v>
      </c>
    </row>
    <row r="50" customHeight="1" spans="1:3">
      <c r="A50" s="27">
        <v>48</v>
      </c>
      <c r="B50" s="28" t="s">
        <v>53</v>
      </c>
      <c r="C50" s="28" t="s">
        <v>50</v>
      </c>
    </row>
    <row r="51" customHeight="1" spans="1:3">
      <c r="A51" s="27">
        <v>49</v>
      </c>
      <c r="B51" s="28" t="s">
        <v>54</v>
      </c>
      <c r="C51" s="28" t="s">
        <v>50</v>
      </c>
    </row>
    <row r="52" customHeight="1" spans="1:3">
      <c r="A52" s="27">
        <v>50</v>
      </c>
      <c r="B52" s="28" t="s">
        <v>55</v>
      </c>
      <c r="C52" s="28" t="s">
        <v>50</v>
      </c>
    </row>
    <row r="53" customHeight="1" spans="1:3">
      <c r="A53" s="27">
        <v>51</v>
      </c>
      <c r="B53" s="28" t="s">
        <v>56</v>
      </c>
      <c r="C53" s="28" t="s">
        <v>50</v>
      </c>
    </row>
    <row r="54" customHeight="1" spans="1:3">
      <c r="A54" s="27">
        <v>52</v>
      </c>
      <c r="B54" s="28" t="s">
        <v>57</v>
      </c>
      <c r="C54" s="28" t="s">
        <v>50</v>
      </c>
    </row>
    <row r="55" customHeight="1" spans="1:3">
      <c r="A55" s="27">
        <v>53</v>
      </c>
      <c r="B55" s="28" t="s">
        <v>58</v>
      </c>
      <c r="C55" s="28" t="s">
        <v>50</v>
      </c>
    </row>
    <row r="56" customHeight="1" spans="1:3">
      <c r="A56" s="27">
        <v>54</v>
      </c>
      <c r="B56" s="28" t="s">
        <v>59</v>
      </c>
      <c r="C56" s="28" t="s">
        <v>50</v>
      </c>
    </row>
    <row r="57" customHeight="1" spans="1:3">
      <c r="A57" s="27">
        <v>55</v>
      </c>
      <c r="B57" s="28" t="s">
        <v>60</v>
      </c>
      <c r="C57" s="28" t="s">
        <v>50</v>
      </c>
    </row>
    <row r="58" customHeight="1" spans="1:3">
      <c r="A58" s="27">
        <v>56</v>
      </c>
      <c r="B58" s="28" t="s">
        <v>61</v>
      </c>
      <c r="C58" s="28" t="s">
        <v>50</v>
      </c>
    </row>
    <row r="59" customHeight="1" spans="1:3">
      <c r="A59" s="27">
        <v>57</v>
      </c>
      <c r="B59" s="28" t="s">
        <v>62</v>
      </c>
      <c r="C59" s="28" t="s">
        <v>50</v>
      </c>
    </row>
    <row r="60" customHeight="1" spans="1:3">
      <c r="A60" s="27">
        <v>58</v>
      </c>
      <c r="B60" s="28" t="s">
        <v>63</v>
      </c>
      <c r="C60" s="28" t="s">
        <v>50</v>
      </c>
    </row>
    <row r="61" customHeight="1" spans="1:3">
      <c r="A61" s="27">
        <v>59</v>
      </c>
      <c r="B61" s="28" t="s">
        <v>64</v>
      </c>
      <c r="C61" s="28" t="s">
        <v>50</v>
      </c>
    </row>
    <row r="62" customHeight="1" spans="1:3">
      <c r="A62" s="27">
        <v>60</v>
      </c>
      <c r="B62" s="28" t="s">
        <v>65</v>
      </c>
      <c r="C62" s="28" t="s">
        <v>50</v>
      </c>
    </row>
    <row r="63" customHeight="1" spans="1:3">
      <c r="A63" s="27">
        <v>61</v>
      </c>
      <c r="B63" s="28" t="s">
        <v>66</v>
      </c>
      <c r="C63" s="28" t="s">
        <v>50</v>
      </c>
    </row>
    <row r="64" customHeight="1" spans="1:3">
      <c r="A64" s="27">
        <v>62</v>
      </c>
      <c r="B64" s="28" t="s">
        <v>67</v>
      </c>
      <c r="C64" s="28" t="s">
        <v>50</v>
      </c>
    </row>
    <row r="65" customHeight="1" spans="1:3">
      <c r="A65" s="27">
        <v>63</v>
      </c>
      <c r="B65" s="28" t="s">
        <v>68</v>
      </c>
      <c r="C65" s="28" t="s">
        <v>50</v>
      </c>
    </row>
    <row r="66" customHeight="1" spans="1:3">
      <c r="A66" s="27">
        <v>64</v>
      </c>
      <c r="B66" s="28" t="s">
        <v>69</v>
      </c>
      <c r="C66" s="28" t="s">
        <v>50</v>
      </c>
    </row>
    <row r="67" customHeight="1" spans="1:3">
      <c r="A67" s="27">
        <v>65</v>
      </c>
      <c r="B67" s="28" t="s">
        <v>70</v>
      </c>
      <c r="C67" s="28" t="s">
        <v>50</v>
      </c>
    </row>
    <row r="68" customHeight="1" spans="1:3">
      <c r="A68" s="27">
        <v>66</v>
      </c>
      <c r="B68" s="29" t="s">
        <v>71</v>
      </c>
      <c r="C68" s="29" t="s">
        <v>50</v>
      </c>
    </row>
    <row r="69" customHeight="1" spans="1:3">
      <c r="A69" s="27">
        <v>67</v>
      </c>
      <c r="B69" s="29" t="s">
        <v>72</v>
      </c>
      <c r="C69" s="29" t="s">
        <v>50</v>
      </c>
    </row>
    <row r="70" customHeight="1" spans="1:3">
      <c r="A70" s="27">
        <v>68</v>
      </c>
      <c r="B70" s="31" t="s">
        <v>73</v>
      </c>
      <c r="C70" s="29" t="s">
        <v>50</v>
      </c>
    </row>
    <row r="71" customHeight="1" spans="1:3">
      <c r="A71" s="27">
        <v>69</v>
      </c>
      <c r="B71" s="28" t="s">
        <v>74</v>
      </c>
      <c r="C71" s="29" t="s">
        <v>50</v>
      </c>
    </row>
    <row r="72" customHeight="1" spans="1:3">
      <c r="A72" s="27">
        <v>70</v>
      </c>
      <c r="B72" s="29" t="s">
        <v>75</v>
      </c>
      <c r="C72" s="29" t="s">
        <v>50</v>
      </c>
    </row>
    <row r="73" customHeight="1" spans="1:3">
      <c r="A73" s="27">
        <v>71</v>
      </c>
      <c r="B73" s="29" t="s">
        <v>76</v>
      </c>
      <c r="C73" s="29" t="s">
        <v>50</v>
      </c>
    </row>
    <row r="74" customHeight="1" spans="1:3">
      <c r="A74" s="27">
        <v>72</v>
      </c>
      <c r="B74" s="31" t="s">
        <v>77</v>
      </c>
      <c r="C74" s="29" t="s">
        <v>50</v>
      </c>
    </row>
    <row r="75" customHeight="1" spans="1:3">
      <c r="A75" s="27">
        <v>73</v>
      </c>
      <c r="B75" s="31" t="s">
        <v>78</v>
      </c>
      <c r="C75" s="29" t="s">
        <v>50</v>
      </c>
    </row>
    <row r="76" customHeight="1" spans="1:3">
      <c r="A76" s="27">
        <v>74</v>
      </c>
      <c r="B76" s="31" t="s">
        <v>79</v>
      </c>
      <c r="C76" s="29" t="s">
        <v>50</v>
      </c>
    </row>
    <row r="77" customHeight="1" spans="1:3">
      <c r="A77" s="27">
        <v>75</v>
      </c>
      <c r="B77" s="31" t="s">
        <v>80</v>
      </c>
      <c r="C77" s="29" t="s">
        <v>50</v>
      </c>
    </row>
    <row r="78" customHeight="1" spans="1:3">
      <c r="A78" s="27">
        <v>76</v>
      </c>
      <c r="B78" s="31" t="s">
        <v>81</v>
      </c>
      <c r="C78" s="29" t="s">
        <v>50</v>
      </c>
    </row>
    <row r="79" customHeight="1" spans="1:3">
      <c r="A79" s="27">
        <v>77</v>
      </c>
      <c r="B79" s="28" t="s">
        <v>82</v>
      </c>
      <c r="C79" s="29" t="s">
        <v>50</v>
      </c>
    </row>
    <row r="80" customHeight="1" spans="1:3">
      <c r="A80" s="27">
        <v>78</v>
      </c>
      <c r="B80" s="28" t="s">
        <v>83</v>
      </c>
      <c r="C80" s="28" t="s">
        <v>84</v>
      </c>
    </row>
    <row r="81" customHeight="1" spans="1:3">
      <c r="A81" s="27">
        <v>79</v>
      </c>
      <c r="B81" s="28" t="s">
        <v>85</v>
      </c>
      <c r="C81" s="28" t="s">
        <v>84</v>
      </c>
    </row>
    <row r="82" customHeight="1" spans="1:3">
      <c r="A82" s="27">
        <v>80</v>
      </c>
      <c r="B82" s="28" t="s">
        <v>86</v>
      </c>
      <c r="C82" s="28" t="s">
        <v>84</v>
      </c>
    </row>
    <row r="83" customHeight="1" spans="1:3">
      <c r="A83" s="27">
        <v>81</v>
      </c>
      <c r="B83" s="28" t="s">
        <v>87</v>
      </c>
      <c r="C83" s="28" t="s">
        <v>84</v>
      </c>
    </row>
    <row r="84" customHeight="1" spans="1:3">
      <c r="A84" s="27">
        <v>82</v>
      </c>
      <c r="B84" s="28" t="s">
        <v>88</v>
      </c>
      <c r="C84" s="28" t="s">
        <v>84</v>
      </c>
    </row>
    <row r="85" customHeight="1" spans="1:3">
      <c r="A85" s="27">
        <v>83</v>
      </c>
      <c r="B85" s="28" t="s">
        <v>89</v>
      </c>
      <c r="C85" s="28" t="s">
        <v>84</v>
      </c>
    </row>
    <row r="86" customHeight="1" spans="1:3">
      <c r="A86" s="27">
        <v>84</v>
      </c>
      <c r="B86" s="28" t="s">
        <v>90</v>
      </c>
      <c r="C86" s="28" t="s">
        <v>84</v>
      </c>
    </row>
    <row r="87" customHeight="1" spans="1:3">
      <c r="A87" s="27">
        <v>85</v>
      </c>
      <c r="B87" s="28" t="s">
        <v>91</v>
      </c>
      <c r="C87" s="28" t="s">
        <v>84</v>
      </c>
    </row>
    <row r="88" customHeight="1" spans="1:3">
      <c r="A88" s="27">
        <v>86</v>
      </c>
      <c r="B88" s="28" t="s">
        <v>92</v>
      </c>
      <c r="C88" s="28" t="s">
        <v>84</v>
      </c>
    </row>
    <row r="89" customHeight="1" spans="1:3">
      <c r="A89" s="27">
        <v>87</v>
      </c>
      <c r="B89" s="28" t="s">
        <v>93</v>
      </c>
      <c r="C89" s="28" t="s">
        <v>84</v>
      </c>
    </row>
    <row r="90" customHeight="1" spans="1:3">
      <c r="A90" s="27">
        <v>88</v>
      </c>
      <c r="B90" s="28" t="s">
        <v>94</v>
      </c>
      <c r="C90" s="28" t="s">
        <v>84</v>
      </c>
    </row>
    <row r="91" customHeight="1" spans="1:3">
      <c r="A91" s="27">
        <v>89</v>
      </c>
      <c r="B91" s="28" t="s">
        <v>95</v>
      </c>
      <c r="C91" s="28" t="s">
        <v>84</v>
      </c>
    </row>
    <row r="92" customHeight="1" spans="1:3">
      <c r="A92" s="27">
        <v>90</v>
      </c>
      <c r="B92" s="28" t="s">
        <v>96</v>
      </c>
      <c r="C92" s="28" t="s">
        <v>84</v>
      </c>
    </row>
    <row r="93" customHeight="1" spans="1:3">
      <c r="A93" s="27">
        <v>91</v>
      </c>
      <c r="B93" s="28" t="s">
        <v>97</v>
      </c>
      <c r="C93" s="28" t="s">
        <v>84</v>
      </c>
    </row>
    <row r="94" customHeight="1" spans="1:3">
      <c r="A94" s="27">
        <v>92</v>
      </c>
      <c r="B94" s="28" t="s">
        <v>98</v>
      </c>
      <c r="C94" s="28" t="s">
        <v>84</v>
      </c>
    </row>
    <row r="95" customHeight="1" spans="1:3">
      <c r="A95" s="27">
        <v>93</v>
      </c>
      <c r="B95" s="28" t="s">
        <v>99</v>
      </c>
      <c r="C95" s="28" t="s">
        <v>84</v>
      </c>
    </row>
    <row r="96" customHeight="1" spans="1:3">
      <c r="A96" s="27">
        <v>94</v>
      </c>
      <c r="B96" s="28" t="s">
        <v>100</v>
      </c>
      <c r="C96" s="28" t="s">
        <v>84</v>
      </c>
    </row>
    <row r="97" customHeight="1" spans="1:3">
      <c r="A97" s="27">
        <v>95</v>
      </c>
      <c r="B97" s="28" t="s">
        <v>101</v>
      </c>
      <c r="C97" s="28" t="s">
        <v>84</v>
      </c>
    </row>
    <row r="98" customHeight="1" spans="1:3">
      <c r="A98" s="27">
        <v>96</v>
      </c>
      <c r="B98" s="28" t="s">
        <v>102</v>
      </c>
      <c r="C98" s="28" t="s">
        <v>84</v>
      </c>
    </row>
    <row r="99" customHeight="1" spans="1:3">
      <c r="A99" s="27">
        <v>97</v>
      </c>
      <c r="B99" s="28" t="s">
        <v>103</v>
      </c>
      <c r="C99" s="28" t="s">
        <v>84</v>
      </c>
    </row>
    <row r="100" customHeight="1" spans="1:3">
      <c r="A100" s="27">
        <v>98</v>
      </c>
      <c r="B100" s="28" t="s">
        <v>104</v>
      </c>
      <c r="C100" s="28" t="s">
        <v>84</v>
      </c>
    </row>
    <row r="101" customHeight="1" spans="1:3">
      <c r="A101" s="27">
        <v>99</v>
      </c>
      <c r="B101" s="28" t="s">
        <v>105</v>
      </c>
      <c r="C101" s="28" t="s">
        <v>84</v>
      </c>
    </row>
    <row r="102" customHeight="1" spans="1:3">
      <c r="A102" s="27">
        <v>100</v>
      </c>
      <c r="B102" s="28" t="s">
        <v>106</v>
      </c>
      <c r="C102" s="28" t="s">
        <v>84</v>
      </c>
    </row>
    <row r="103" customHeight="1" spans="1:3">
      <c r="A103" s="27">
        <v>101</v>
      </c>
      <c r="B103" s="28" t="s">
        <v>107</v>
      </c>
      <c r="C103" s="28" t="s">
        <v>84</v>
      </c>
    </row>
    <row r="104" customHeight="1" spans="1:3">
      <c r="A104" s="27">
        <v>102</v>
      </c>
      <c r="B104" s="28" t="s">
        <v>108</v>
      </c>
      <c r="C104" s="28" t="s">
        <v>84</v>
      </c>
    </row>
    <row r="105" customHeight="1" spans="1:3">
      <c r="A105" s="27">
        <v>103</v>
      </c>
      <c r="B105" s="28" t="s">
        <v>109</v>
      </c>
      <c r="C105" s="28" t="s">
        <v>84</v>
      </c>
    </row>
    <row r="106" customHeight="1" spans="1:3">
      <c r="A106" s="27">
        <v>104</v>
      </c>
      <c r="B106" s="28" t="s">
        <v>110</v>
      </c>
      <c r="C106" s="28" t="s">
        <v>84</v>
      </c>
    </row>
    <row r="107" customHeight="1" spans="1:3">
      <c r="A107" s="27">
        <v>105</v>
      </c>
      <c r="B107" s="28" t="s">
        <v>111</v>
      </c>
      <c r="C107" s="28" t="s">
        <v>84</v>
      </c>
    </row>
    <row r="108" customHeight="1" spans="1:3">
      <c r="A108" s="27">
        <v>106</v>
      </c>
      <c r="B108" s="29" t="s">
        <v>112</v>
      </c>
      <c r="C108" s="29" t="s">
        <v>84</v>
      </c>
    </row>
    <row r="109" customHeight="1" spans="1:3">
      <c r="A109" s="27">
        <v>107</v>
      </c>
      <c r="B109" s="29" t="s">
        <v>113</v>
      </c>
      <c r="C109" s="29" t="s">
        <v>84</v>
      </c>
    </row>
    <row r="110" customHeight="1" spans="1:3">
      <c r="A110" s="27">
        <v>108</v>
      </c>
      <c r="B110" s="29" t="s">
        <v>114</v>
      </c>
      <c r="C110" s="29" t="s">
        <v>84</v>
      </c>
    </row>
    <row r="111" customHeight="1" spans="1:3">
      <c r="A111" s="27">
        <v>109</v>
      </c>
      <c r="B111" s="29" t="s">
        <v>115</v>
      </c>
      <c r="C111" s="29" t="s">
        <v>84</v>
      </c>
    </row>
    <row r="112" customHeight="1" spans="1:3">
      <c r="A112" s="27">
        <v>110</v>
      </c>
      <c r="B112" s="29" t="s">
        <v>116</v>
      </c>
      <c r="C112" s="29" t="s">
        <v>84</v>
      </c>
    </row>
    <row r="113" customHeight="1" spans="1:3">
      <c r="A113" s="27">
        <v>111</v>
      </c>
      <c r="B113" s="31" t="s">
        <v>117</v>
      </c>
      <c r="C113" s="29" t="s">
        <v>84</v>
      </c>
    </row>
    <row r="114" customHeight="1" spans="1:3">
      <c r="A114" s="27">
        <v>112</v>
      </c>
      <c r="B114" s="31" t="s">
        <v>118</v>
      </c>
      <c r="C114" s="29" t="s">
        <v>84</v>
      </c>
    </row>
    <row r="115" customHeight="1" spans="1:3">
      <c r="A115" s="27">
        <v>113</v>
      </c>
      <c r="B115" s="28" t="s">
        <v>119</v>
      </c>
      <c r="C115" s="28" t="s">
        <v>84</v>
      </c>
    </row>
    <row r="116" customHeight="1" spans="1:3">
      <c r="A116" s="27">
        <v>114</v>
      </c>
      <c r="B116" s="31" t="s">
        <v>120</v>
      </c>
      <c r="C116" s="28" t="s">
        <v>84</v>
      </c>
    </row>
    <row r="117" customHeight="1" spans="1:3">
      <c r="A117" s="27">
        <v>115</v>
      </c>
      <c r="B117" s="31" t="s">
        <v>121</v>
      </c>
      <c r="C117" s="28" t="s">
        <v>84</v>
      </c>
    </row>
    <row r="118" customHeight="1" spans="1:3">
      <c r="A118" s="27">
        <v>116</v>
      </c>
      <c r="B118" s="31" t="s">
        <v>122</v>
      </c>
      <c r="C118" s="28" t="s">
        <v>84</v>
      </c>
    </row>
    <row r="119" customHeight="1" spans="1:3">
      <c r="A119" s="27">
        <v>117</v>
      </c>
      <c r="B119" s="31" t="s">
        <v>123</v>
      </c>
      <c r="C119" s="28" t="s">
        <v>84</v>
      </c>
    </row>
    <row r="120" customHeight="1" spans="1:3">
      <c r="A120" s="27">
        <v>118</v>
      </c>
      <c r="B120" s="28" t="s">
        <v>124</v>
      </c>
      <c r="C120" s="28" t="s">
        <v>84</v>
      </c>
    </row>
    <row r="121" customHeight="1" spans="1:3">
      <c r="A121" s="27">
        <v>119</v>
      </c>
      <c r="B121" s="28" t="s">
        <v>125</v>
      </c>
      <c r="C121" s="28" t="s">
        <v>84</v>
      </c>
    </row>
    <row r="122" customHeight="1" spans="1:3">
      <c r="A122" s="27">
        <v>120</v>
      </c>
      <c r="B122" s="32" t="s">
        <v>126</v>
      </c>
      <c r="C122" s="28" t="s">
        <v>84</v>
      </c>
    </row>
    <row r="123" customHeight="1" spans="1:3">
      <c r="A123" s="27">
        <v>121</v>
      </c>
      <c r="B123" s="28" t="s">
        <v>127</v>
      </c>
      <c r="C123" s="28" t="s">
        <v>84</v>
      </c>
    </row>
    <row r="124" customHeight="1" spans="1:3">
      <c r="A124" s="27">
        <v>122</v>
      </c>
      <c r="B124" s="28" t="s">
        <v>128</v>
      </c>
      <c r="C124" s="28" t="s">
        <v>129</v>
      </c>
    </row>
    <row r="125" customHeight="1" spans="1:3">
      <c r="A125" s="27">
        <v>123</v>
      </c>
      <c r="B125" s="28" t="s">
        <v>130</v>
      </c>
      <c r="C125" s="28" t="s">
        <v>129</v>
      </c>
    </row>
    <row r="126" customHeight="1" spans="1:3">
      <c r="A126" s="27">
        <v>124</v>
      </c>
      <c r="B126" s="28" t="s">
        <v>131</v>
      </c>
      <c r="C126" s="28" t="s">
        <v>129</v>
      </c>
    </row>
    <row r="127" customHeight="1" spans="1:3">
      <c r="A127" s="27">
        <v>125</v>
      </c>
      <c r="B127" s="28" t="s">
        <v>132</v>
      </c>
      <c r="C127" s="28" t="s">
        <v>129</v>
      </c>
    </row>
    <row r="128" customHeight="1" spans="1:3">
      <c r="A128" s="27">
        <v>126</v>
      </c>
      <c r="B128" s="28" t="s">
        <v>133</v>
      </c>
      <c r="C128" s="28" t="s">
        <v>129</v>
      </c>
    </row>
    <row r="129" customHeight="1" spans="1:3">
      <c r="A129" s="27">
        <v>127</v>
      </c>
      <c r="B129" s="28" t="s">
        <v>134</v>
      </c>
      <c r="C129" s="28" t="s">
        <v>129</v>
      </c>
    </row>
    <row r="130" customHeight="1" spans="1:3">
      <c r="A130" s="27">
        <v>128</v>
      </c>
      <c r="B130" s="28" t="s">
        <v>135</v>
      </c>
      <c r="C130" s="28" t="s">
        <v>129</v>
      </c>
    </row>
    <row r="131" customHeight="1" spans="1:3">
      <c r="A131" s="27">
        <v>129</v>
      </c>
      <c r="B131" s="28" t="s">
        <v>136</v>
      </c>
      <c r="C131" s="28" t="s">
        <v>129</v>
      </c>
    </row>
    <row r="132" customHeight="1" spans="1:3">
      <c r="A132" s="27">
        <v>130</v>
      </c>
      <c r="B132" s="28" t="s">
        <v>137</v>
      </c>
      <c r="C132" s="28" t="s">
        <v>129</v>
      </c>
    </row>
    <row r="133" customHeight="1" spans="1:3">
      <c r="A133" s="27">
        <v>131</v>
      </c>
      <c r="B133" s="28" t="s">
        <v>138</v>
      </c>
      <c r="C133" s="28" t="s">
        <v>129</v>
      </c>
    </row>
    <row r="134" customHeight="1" spans="1:3">
      <c r="A134" s="27">
        <v>132</v>
      </c>
      <c r="B134" s="28" t="s">
        <v>139</v>
      </c>
      <c r="C134" s="28" t="s">
        <v>129</v>
      </c>
    </row>
    <row r="135" customHeight="1" spans="1:3">
      <c r="A135" s="27">
        <v>133</v>
      </c>
      <c r="B135" s="28" t="s">
        <v>140</v>
      </c>
      <c r="C135" s="28" t="s">
        <v>129</v>
      </c>
    </row>
    <row r="136" customHeight="1" spans="1:3">
      <c r="A136" s="27">
        <v>134</v>
      </c>
      <c r="B136" s="28" t="s">
        <v>141</v>
      </c>
      <c r="C136" s="28" t="s">
        <v>129</v>
      </c>
    </row>
    <row r="137" customHeight="1" spans="1:3">
      <c r="A137" s="27">
        <v>135</v>
      </c>
      <c r="B137" s="28" t="s">
        <v>142</v>
      </c>
      <c r="C137" s="28" t="s">
        <v>129</v>
      </c>
    </row>
    <row r="138" customHeight="1" spans="1:3">
      <c r="A138" s="27">
        <v>136</v>
      </c>
      <c r="B138" s="28" t="s">
        <v>143</v>
      </c>
      <c r="C138" s="28" t="s">
        <v>129</v>
      </c>
    </row>
    <row r="139" customHeight="1" spans="1:3">
      <c r="A139" s="27">
        <v>137</v>
      </c>
      <c r="B139" s="28" t="s">
        <v>144</v>
      </c>
      <c r="C139" s="28" t="s">
        <v>129</v>
      </c>
    </row>
    <row r="140" customHeight="1" spans="1:3">
      <c r="A140" s="27">
        <v>138</v>
      </c>
      <c r="B140" s="28" t="s">
        <v>145</v>
      </c>
      <c r="C140" s="28" t="s">
        <v>129</v>
      </c>
    </row>
    <row r="141" customHeight="1" spans="1:3">
      <c r="A141" s="27">
        <v>139</v>
      </c>
      <c r="B141" s="28" t="s">
        <v>146</v>
      </c>
      <c r="C141" s="28" t="s">
        <v>129</v>
      </c>
    </row>
    <row r="142" customHeight="1" spans="1:3">
      <c r="A142" s="27">
        <v>140</v>
      </c>
      <c r="B142" s="28" t="s">
        <v>147</v>
      </c>
      <c r="C142" s="28" t="s">
        <v>129</v>
      </c>
    </row>
    <row r="143" customHeight="1" spans="1:3">
      <c r="A143" s="27">
        <v>141</v>
      </c>
      <c r="B143" s="28" t="s">
        <v>148</v>
      </c>
      <c r="C143" s="28" t="s">
        <v>129</v>
      </c>
    </row>
    <row r="144" customHeight="1" spans="1:3">
      <c r="A144" s="27">
        <v>142</v>
      </c>
      <c r="B144" s="28" t="s">
        <v>149</v>
      </c>
      <c r="C144" s="28" t="s">
        <v>129</v>
      </c>
    </row>
    <row r="145" customHeight="1" spans="1:3">
      <c r="A145" s="27">
        <v>143</v>
      </c>
      <c r="B145" s="29" t="s">
        <v>150</v>
      </c>
      <c r="C145" s="29" t="s">
        <v>129</v>
      </c>
    </row>
    <row r="146" customHeight="1" spans="1:3">
      <c r="A146" s="27">
        <v>144</v>
      </c>
      <c r="B146" s="29" t="s">
        <v>151</v>
      </c>
      <c r="C146" s="29" t="s">
        <v>129</v>
      </c>
    </row>
    <row r="147" customHeight="1" spans="1:3">
      <c r="A147" s="27">
        <v>145</v>
      </c>
      <c r="B147" s="29" t="s">
        <v>152</v>
      </c>
      <c r="C147" s="29" t="s">
        <v>129</v>
      </c>
    </row>
    <row r="148" customHeight="1" spans="1:3">
      <c r="A148" s="27">
        <v>146</v>
      </c>
      <c r="B148" s="30" t="s">
        <v>153</v>
      </c>
      <c r="C148" s="29" t="s">
        <v>129</v>
      </c>
    </row>
    <row r="149" customHeight="1" spans="1:3">
      <c r="A149" s="27">
        <v>147</v>
      </c>
      <c r="B149" s="29" t="s">
        <v>154</v>
      </c>
      <c r="C149" s="29" t="s">
        <v>129</v>
      </c>
    </row>
    <row r="150" customHeight="1" spans="1:3">
      <c r="A150" s="27">
        <v>148</v>
      </c>
      <c r="B150" s="30" t="s">
        <v>155</v>
      </c>
      <c r="C150" s="29" t="s">
        <v>129</v>
      </c>
    </row>
    <row r="151" customHeight="1" spans="1:3">
      <c r="A151" s="27">
        <v>149</v>
      </c>
      <c r="B151" s="31" t="s">
        <v>156</v>
      </c>
      <c r="C151" s="29" t="s">
        <v>129</v>
      </c>
    </row>
    <row r="152" customHeight="1" spans="1:3">
      <c r="A152" s="27">
        <v>150</v>
      </c>
      <c r="B152" s="31" t="s">
        <v>157</v>
      </c>
      <c r="C152" s="29" t="s">
        <v>129</v>
      </c>
    </row>
    <row r="153" customHeight="1" spans="1:3">
      <c r="A153" s="27">
        <v>151</v>
      </c>
      <c r="B153" s="31" t="s">
        <v>158</v>
      </c>
      <c r="C153" s="29" t="s">
        <v>129</v>
      </c>
    </row>
    <row r="154" customHeight="1" spans="1:3">
      <c r="A154" s="27">
        <v>152</v>
      </c>
      <c r="B154" s="31" t="s">
        <v>159</v>
      </c>
      <c r="C154" s="29" t="s">
        <v>129</v>
      </c>
    </row>
    <row r="155" customHeight="1" spans="1:3">
      <c r="A155" s="27">
        <v>153</v>
      </c>
      <c r="B155" s="31" t="s">
        <v>160</v>
      </c>
      <c r="C155" s="29" t="s">
        <v>129</v>
      </c>
    </row>
    <row r="156" customHeight="1" spans="1:3">
      <c r="A156" s="27">
        <v>154</v>
      </c>
      <c r="B156" s="33" t="s">
        <v>161</v>
      </c>
      <c r="C156" s="29" t="s">
        <v>129</v>
      </c>
    </row>
    <row r="157" customHeight="1" spans="1:3">
      <c r="A157" s="27">
        <v>155</v>
      </c>
      <c r="B157" s="31" t="s">
        <v>162</v>
      </c>
      <c r="C157" s="29" t="s">
        <v>129</v>
      </c>
    </row>
    <row r="158" customHeight="1" spans="1:3">
      <c r="A158" s="27">
        <v>156</v>
      </c>
      <c r="B158" s="28" t="s">
        <v>163</v>
      </c>
      <c r="C158" s="29" t="s">
        <v>129</v>
      </c>
    </row>
    <row r="159" customHeight="1" spans="1:3">
      <c r="A159" s="27">
        <v>157</v>
      </c>
      <c r="B159" s="28" t="s">
        <v>164</v>
      </c>
      <c r="C159" s="28" t="s">
        <v>129</v>
      </c>
    </row>
    <row r="160" customHeight="1" spans="1:3">
      <c r="A160" s="27">
        <v>158</v>
      </c>
      <c r="B160" s="28" t="s">
        <v>165</v>
      </c>
      <c r="C160" s="28" t="s">
        <v>129</v>
      </c>
    </row>
    <row r="161" customHeight="1" spans="1:3">
      <c r="A161" s="27">
        <v>159</v>
      </c>
      <c r="B161" s="28" t="s">
        <v>166</v>
      </c>
      <c r="C161" s="28" t="s">
        <v>167</v>
      </c>
    </row>
    <row r="162" customHeight="1" spans="1:3">
      <c r="A162" s="27">
        <v>160</v>
      </c>
      <c r="B162" s="28" t="s">
        <v>168</v>
      </c>
      <c r="C162" s="28" t="s">
        <v>167</v>
      </c>
    </row>
    <row r="163" customHeight="1" spans="1:3">
      <c r="A163" s="27">
        <v>161</v>
      </c>
      <c r="B163" s="28" t="s">
        <v>169</v>
      </c>
      <c r="C163" s="28" t="s">
        <v>167</v>
      </c>
    </row>
    <row r="164" customHeight="1" spans="1:3">
      <c r="A164" s="27">
        <v>162</v>
      </c>
      <c r="B164" s="28" t="s">
        <v>170</v>
      </c>
      <c r="C164" s="28" t="s">
        <v>167</v>
      </c>
    </row>
    <row r="165" customHeight="1" spans="1:3">
      <c r="A165" s="27">
        <v>163</v>
      </c>
      <c r="B165" s="28" t="s">
        <v>171</v>
      </c>
      <c r="C165" s="28" t="s">
        <v>167</v>
      </c>
    </row>
    <row r="166" customHeight="1" spans="1:3">
      <c r="A166" s="27">
        <v>164</v>
      </c>
      <c r="B166" s="28" t="s">
        <v>172</v>
      </c>
      <c r="C166" s="28" t="s">
        <v>167</v>
      </c>
    </row>
    <row r="167" customHeight="1" spans="1:3">
      <c r="A167" s="27">
        <v>165</v>
      </c>
      <c r="B167" s="28" t="s">
        <v>173</v>
      </c>
      <c r="C167" s="28" t="s">
        <v>167</v>
      </c>
    </row>
    <row r="168" customHeight="1" spans="1:3">
      <c r="A168" s="27">
        <v>166</v>
      </c>
      <c r="B168" s="28" t="s">
        <v>174</v>
      </c>
      <c r="C168" s="28" t="s">
        <v>167</v>
      </c>
    </row>
    <row r="169" customHeight="1" spans="1:3">
      <c r="A169" s="27">
        <v>167</v>
      </c>
      <c r="B169" s="28" t="s">
        <v>175</v>
      </c>
      <c r="C169" s="28" t="s">
        <v>167</v>
      </c>
    </row>
    <row r="170" customHeight="1" spans="1:3">
      <c r="A170" s="27">
        <v>168</v>
      </c>
      <c r="B170" s="28" t="s">
        <v>176</v>
      </c>
      <c r="C170" s="28" t="s">
        <v>167</v>
      </c>
    </row>
    <row r="171" customHeight="1" spans="1:3">
      <c r="A171" s="27">
        <v>169</v>
      </c>
      <c r="B171" s="28" t="s">
        <v>177</v>
      </c>
      <c r="C171" s="28" t="s">
        <v>167</v>
      </c>
    </row>
    <row r="172" customHeight="1" spans="1:3">
      <c r="A172" s="27">
        <v>170</v>
      </c>
      <c r="B172" s="28" t="s">
        <v>178</v>
      </c>
      <c r="C172" s="28" t="s">
        <v>167</v>
      </c>
    </row>
    <row r="173" customHeight="1" spans="1:3">
      <c r="A173" s="27">
        <v>171</v>
      </c>
      <c r="B173" s="28" t="s">
        <v>179</v>
      </c>
      <c r="C173" s="28" t="s">
        <v>167</v>
      </c>
    </row>
    <row r="174" customHeight="1" spans="1:3">
      <c r="A174" s="27">
        <v>172</v>
      </c>
      <c r="B174" s="28" t="s">
        <v>180</v>
      </c>
      <c r="C174" s="28" t="s">
        <v>167</v>
      </c>
    </row>
    <row r="175" customHeight="1" spans="1:3">
      <c r="A175" s="27">
        <v>173</v>
      </c>
      <c r="B175" s="28" t="s">
        <v>181</v>
      </c>
      <c r="C175" s="28" t="s">
        <v>167</v>
      </c>
    </row>
    <row r="176" customHeight="1" spans="1:3">
      <c r="A176" s="27">
        <v>174</v>
      </c>
      <c r="B176" s="28" t="s">
        <v>182</v>
      </c>
      <c r="C176" s="28" t="s">
        <v>167</v>
      </c>
    </row>
    <row r="177" customHeight="1" spans="1:3">
      <c r="A177" s="27">
        <v>175</v>
      </c>
      <c r="B177" s="28" t="s">
        <v>183</v>
      </c>
      <c r="C177" s="28" t="s">
        <v>167</v>
      </c>
    </row>
    <row r="178" customHeight="1" spans="1:3">
      <c r="A178" s="27">
        <v>176</v>
      </c>
      <c r="B178" s="28" t="s">
        <v>184</v>
      </c>
      <c r="C178" s="28" t="s">
        <v>167</v>
      </c>
    </row>
    <row r="179" customHeight="1" spans="1:3">
      <c r="A179" s="27">
        <v>177</v>
      </c>
      <c r="B179" s="28" t="s">
        <v>185</v>
      </c>
      <c r="C179" s="28" t="s">
        <v>167</v>
      </c>
    </row>
    <row r="180" customHeight="1" spans="1:3">
      <c r="A180" s="27">
        <v>178</v>
      </c>
      <c r="B180" s="28" t="s">
        <v>186</v>
      </c>
      <c r="C180" s="28" t="s">
        <v>167</v>
      </c>
    </row>
    <row r="181" customHeight="1" spans="1:3">
      <c r="A181" s="27">
        <v>179</v>
      </c>
      <c r="B181" s="28" t="s">
        <v>187</v>
      </c>
      <c r="C181" s="28" t="s">
        <v>167</v>
      </c>
    </row>
    <row r="182" customHeight="1" spans="1:3">
      <c r="A182" s="27">
        <v>180</v>
      </c>
      <c r="B182" s="28" t="s">
        <v>188</v>
      </c>
      <c r="C182" s="28" t="s">
        <v>167</v>
      </c>
    </row>
    <row r="183" customHeight="1" spans="1:3">
      <c r="A183" s="27">
        <v>181</v>
      </c>
      <c r="B183" s="28" t="s">
        <v>189</v>
      </c>
      <c r="C183" s="28" t="s">
        <v>167</v>
      </c>
    </row>
    <row r="184" customHeight="1" spans="1:3">
      <c r="A184" s="27">
        <v>182</v>
      </c>
      <c r="B184" s="28" t="s">
        <v>190</v>
      </c>
      <c r="C184" s="28" t="s">
        <v>167</v>
      </c>
    </row>
    <row r="185" customHeight="1" spans="1:3">
      <c r="A185" s="27">
        <v>183</v>
      </c>
      <c r="B185" s="29" t="s">
        <v>191</v>
      </c>
      <c r="C185" s="29" t="s">
        <v>167</v>
      </c>
    </row>
    <row r="186" customHeight="1" spans="1:3">
      <c r="A186" s="27">
        <v>184</v>
      </c>
      <c r="B186" s="29" t="s">
        <v>192</v>
      </c>
      <c r="C186" s="29" t="s">
        <v>167</v>
      </c>
    </row>
    <row r="187" customHeight="1" spans="1:3">
      <c r="A187" s="27">
        <v>185</v>
      </c>
      <c r="B187" s="29" t="s">
        <v>193</v>
      </c>
      <c r="C187" s="29" t="s">
        <v>167</v>
      </c>
    </row>
    <row r="188" customHeight="1" spans="1:3">
      <c r="A188" s="27">
        <v>186</v>
      </c>
      <c r="B188" s="29" t="s">
        <v>194</v>
      </c>
      <c r="C188" s="29" t="s">
        <v>167</v>
      </c>
    </row>
    <row r="189" customHeight="1" spans="1:3">
      <c r="A189" s="27">
        <v>187</v>
      </c>
      <c r="B189" s="29" t="s">
        <v>195</v>
      </c>
      <c r="C189" s="29" t="s">
        <v>167</v>
      </c>
    </row>
    <row r="190" customHeight="1" spans="1:3">
      <c r="A190" s="27">
        <v>188</v>
      </c>
      <c r="B190" s="29" t="s">
        <v>196</v>
      </c>
      <c r="C190" s="29" t="s">
        <v>167</v>
      </c>
    </row>
    <row r="191" customHeight="1" spans="1:3">
      <c r="A191" s="27">
        <v>189</v>
      </c>
      <c r="B191" s="29" t="s">
        <v>197</v>
      </c>
      <c r="C191" s="29" t="s">
        <v>167</v>
      </c>
    </row>
    <row r="192" customHeight="1" spans="1:3">
      <c r="A192" s="27">
        <v>190</v>
      </c>
      <c r="B192" s="28" t="s">
        <v>198</v>
      </c>
      <c r="C192" s="29" t="s">
        <v>167</v>
      </c>
    </row>
    <row r="193" customHeight="1" spans="1:3">
      <c r="A193" s="27">
        <v>191</v>
      </c>
      <c r="B193" s="28" t="s">
        <v>199</v>
      </c>
      <c r="C193" s="29" t="s">
        <v>167</v>
      </c>
    </row>
    <row r="194" customHeight="1" spans="1:3">
      <c r="A194" s="27">
        <v>192</v>
      </c>
      <c r="B194" s="28" t="s">
        <v>200</v>
      </c>
      <c r="C194" s="29" t="s">
        <v>167</v>
      </c>
    </row>
    <row r="195" customHeight="1" spans="1:3">
      <c r="A195" s="27">
        <v>193</v>
      </c>
      <c r="B195" s="28" t="s">
        <v>201</v>
      </c>
      <c r="C195" s="29" t="s">
        <v>167</v>
      </c>
    </row>
    <row r="196" customHeight="1" spans="1:3">
      <c r="A196" s="27">
        <v>194</v>
      </c>
      <c r="B196" s="28" t="s">
        <v>202</v>
      </c>
      <c r="C196" s="29" t="s">
        <v>167</v>
      </c>
    </row>
    <row r="197" customHeight="1" spans="1:3">
      <c r="A197" s="27">
        <v>195</v>
      </c>
      <c r="B197" s="28" t="s">
        <v>203</v>
      </c>
      <c r="C197" s="29" t="s">
        <v>167</v>
      </c>
    </row>
    <row r="198" customHeight="1" spans="1:3">
      <c r="A198" s="27">
        <v>196</v>
      </c>
      <c r="B198" s="28" t="s">
        <v>204</v>
      </c>
      <c r="C198" s="29" t="s">
        <v>167</v>
      </c>
    </row>
    <row r="199" customHeight="1" spans="1:3">
      <c r="A199" s="27">
        <v>197</v>
      </c>
      <c r="B199" s="28" t="s">
        <v>205</v>
      </c>
      <c r="C199" s="29" t="s">
        <v>167</v>
      </c>
    </row>
    <row r="200" customHeight="1" spans="1:3">
      <c r="A200" s="27">
        <v>198</v>
      </c>
      <c r="B200" s="28" t="s">
        <v>206</v>
      </c>
      <c r="C200" s="29" t="s">
        <v>167</v>
      </c>
    </row>
    <row r="201" customHeight="1" spans="1:3">
      <c r="A201" s="27">
        <v>199</v>
      </c>
      <c r="B201" s="28" t="s">
        <v>207</v>
      </c>
      <c r="C201" s="29" t="s">
        <v>167</v>
      </c>
    </row>
    <row r="202" customHeight="1" spans="1:3">
      <c r="A202" s="27">
        <v>200</v>
      </c>
      <c r="B202" s="28" t="s">
        <v>208</v>
      </c>
      <c r="C202" s="29" t="s">
        <v>167</v>
      </c>
    </row>
    <row r="203" customHeight="1" spans="1:3">
      <c r="A203" s="27">
        <v>201</v>
      </c>
      <c r="B203" s="28" t="s">
        <v>209</v>
      </c>
      <c r="C203" s="29" t="s">
        <v>167</v>
      </c>
    </row>
    <row r="204" customHeight="1" spans="1:3">
      <c r="A204" s="27">
        <v>202</v>
      </c>
      <c r="B204" s="28" t="s">
        <v>210</v>
      </c>
      <c r="C204" s="29" t="s">
        <v>167</v>
      </c>
    </row>
    <row r="205" customHeight="1" spans="1:3">
      <c r="A205" s="27">
        <v>203</v>
      </c>
      <c r="B205" s="31" t="s">
        <v>211</v>
      </c>
      <c r="C205" s="28" t="s">
        <v>167</v>
      </c>
    </row>
    <row r="206" customHeight="1" spans="1:3">
      <c r="A206" s="27">
        <v>204</v>
      </c>
      <c r="B206" s="28" t="s">
        <v>212</v>
      </c>
      <c r="C206" s="28" t="s">
        <v>167</v>
      </c>
    </row>
    <row r="207" customHeight="1" spans="1:3">
      <c r="A207" s="27">
        <v>205</v>
      </c>
      <c r="B207" s="28" t="s">
        <v>213</v>
      </c>
      <c r="C207" s="28" t="s">
        <v>167</v>
      </c>
    </row>
    <row r="208" customHeight="1" spans="1:3">
      <c r="A208" s="27">
        <v>206</v>
      </c>
      <c r="B208" s="28" t="s">
        <v>214</v>
      </c>
      <c r="C208" s="28" t="s">
        <v>215</v>
      </c>
    </row>
    <row r="209" customHeight="1" spans="1:3">
      <c r="A209" s="27">
        <v>207</v>
      </c>
      <c r="B209" s="28" t="s">
        <v>216</v>
      </c>
      <c r="C209" s="28" t="s">
        <v>215</v>
      </c>
    </row>
    <row r="210" customHeight="1" spans="1:3">
      <c r="A210" s="27">
        <v>208</v>
      </c>
      <c r="B210" s="28" t="s">
        <v>217</v>
      </c>
      <c r="C210" s="28" t="s">
        <v>215</v>
      </c>
    </row>
    <row r="211" customHeight="1" spans="1:3">
      <c r="A211" s="27">
        <v>209</v>
      </c>
      <c r="B211" s="28" t="s">
        <v>218</v>
      </c>
      <c r="C211" s="28" t="s">
        <v>215</v>
      </c>
    </row>
    <row r="212" customHeight="1" spans="1:3">
      <c r="A212" s="27">
        <v>210</v>
      </c>
      <c r="B212" s="28" t="s">
        <v>219</v>
      </c>
      <c r="C212" s="28" t="s">
        <v>215</v>
      </c>
    </row>
    <row r="213" customHeight="1" spans="1:3">
      <c r="A213" s="27">
        <v>211</v>
      </c>
      <c r="B213" s="28" t="s">
        <v>220</v>
      </c>
      <c r="C213" s="28" t="s">
        <v>215</v>
      </c>
    </row>
    <row r="214" customHeight="1" spans="1:3">
      <c r="A214" s="27">
        <v>212</v>
      </c>
      <c r="B214" s="28" t="s">
        <v>221</v>
      </c>
      <c r="C214" s="28" t="s">
        <v>215</v>
      </c>
    </row>
    <row r="215" customHeight="1" spans="1:3">
      <c r="A215" s="27">
        <v>213</v>
      </c>
      <c r="B215" s="28" t="s">
        <v>222</v>
      </c>
      <c r="C215" s="28" t="s">
        <v>215</v>
      </c>
    </row>
    <row r="216" customHeight="1" spans="1:3">
      <c r="A216" s="27">
        <v>214</v>
      </c>
      <c r="B216" s="28" t="s">
        <v>223</v>
      </c>
      <c r="C216" s="28" t="s">
        <v>215</v>
      </c>
    </row>
    <row r="217" customHeight="1" spans="1:3">
      <c r="A217" s="27">
        <v>215</v>
      </c>
      <c r="B217" s="28" t="s">
        <v>224</v>
      </c>
      <c r="C217" s="28" t="s">
        <v>215</v>
      </c>
    </row>
    <row r="218" customHeight="1" spans="1:3">
      <c r="A218" s="27">
        <v>216</v>
      </c>
      <c r="B218" s="28" t="s">
        <v>225</v>
      </c>
      <c r="C218" s="28" t="s">
        <v>215</v>
      </c>
    </row>
    <row r="219" customHeight="1" spans="1:3">
      <c r="A219" s="27">
        <v>217</v>
      </c>
      <c r="B219" s="28" t="s">
        <v>226</v>
      </c>
      <c r="C219" s="28" t="s">
        <v>215</v>
      </c>
    </row>
    <row r="220" customHeight="1" spans="1:3">
      <c r="A220" s="27">
        <v>218</v>
      </c>
      <c r="B220" s="28" t="s">
        <v>227</v>
      </c>
      <c r="C220" s="28" t="s">
        <v>215</v>
      </c>
    </row>
    <row r="221" customHeight="1" spans="1:3">
      <c r="A221" s="27">
        <v>219</v>
      </c>
      <c r="B221" s="28" t="s">
        <v>228</v>
      </c>
      <c r="C221" s="28" t="s">
        <v>215</v>
      </c>
    </row>
    <row r="222" customHeight="1" spans="1:3">
      <c r="A222" s="27">
        <v>220</v>
      </c>
      <c r="B222" s="28" t="s">
        <v>229</v>
      </c>
      <c r="C222" s="28" t="s">
        <v>215</v>
      </c>
    </row>
    <row r="223" customHeight="1" spans="1:3">
      <c r="A223" s="27">
        <v>221</v>
      </c>
      <c r="B223" s="28" t="s">
        <v>230</v>
      </c>
      <c r="C223" s="28" t="s">
        <v>215</v>
      </c>
    </row>
    <row r="224" customHeight="1" spans="1:3">
      <c r="A224" s="27">
        <v>222</v>
      </c>
      <c r="B224" s="28" t="s">
        <v>231</v>
      </c>
      <c r="C224" s="28" t="s">
        <v>215</v>
      </c>
    </row>
    <row r="225" customHeight="1" spans="1:3">
      <c r="A225" s="27">
        <v>223</v>
      </c>
      <c r="B225" s="28" t="s">
        <v>232</v>
      </c>
      <c r="C225" s="28" t="s">
        <v>215</v>
      </c>
    </row>
    <row r="226" customHeight="1" spans="1:3">
      <c r="A226" s="27">
        <v>224</v>
      </c>
      <c r="B226" s="28" t="s">
        <v>233</v>
      </c>
      <c r="C226" s="28" t="s">
        <v>215</v>
      </c>
    </row>
    <row r="227" customHeight="1" spans="1:3">
      <c r="A227" s="27">
        <v>225</v>
      </c>
      <c r="B227" s="28" t="s">
        <v>234</v>
      </c>
      <c r="C227" s="28" t="s">
        <v>215</v>
      </c>
    </row>
    <row r="228" customHeight="1" spans="1:3">
      <c r="A228" s="27">
        <v>226</v>
      </c>
      <c r="B228" s="28" t="s">
        <v>235</v>
      </c>
      <c r="C228" s="28" t="s">
        <v>215</v>
      </c>
    </row>
    <row r="229" customHeight="1" spans="1:3">
      <c r="A229" s="27">
        <v>227</v>
      </c>
      <c r="B229" s="31" t="s">
        <v>236</v>
      </c>
      <c r="C229" s="28" t="s">
        <v>215</v>
      </c>
    </row>
    <row r="230" customHeight="1" spans="1:3">
      <c r="A230" s="27">
        <v>228</v>
      </c>
      <c r="B230" s="28" t="s">
        <v>237</v>
      </c>
      <c r="C230" s="28" t="s">
        <v>215</v>
      </c>
    </row>
    <row r="231" customHeight="1" spans="1:3">
      <c r="A231" s="27">
        <v>229</v>
      </c>
      <c r="B231" s="28" t="s">
        <v>238</v>
      </c>
      <c r="C231" s="28" t="s">
        <v>215</v>
      </c>
    </row>
    <row r="232" customHeight="1" spans="1:3">
      <c r="A232" s="27">
        <v>230</v>
      </c>
      <c r="B232" s="28" t="s">
        <v>239</v>
      </c>
      <c r="C232" s="28" t="s">
        <v>215</v>
      </c>
    </row>
    <row r="233" customHeight="1" spans="1:3">
      <c r="A233" s="27">
        <v>231</v>
      </c>
      <c r="B233" s="28" t="s">
        <v>240</v>
      </c>
      <c r="C233" s="28" t="s">
        <v>215</v>
      </c>
    </row>
    <row r="234" customHeight="1" spans="1:3">
      <c r="A234" s="27">
        <v>232</v>
      </c>
      <c r="B234" s="28" t="s">
        <v>241</v>
      </c>
      <c r="C234" s="28" t="s">
        <v>215</v>
      </c>
    </row>
    <row r="235" customHeight="1" spans="1:3">
      <c r="A235" s="27">
        <v>233</v>
      </c>
      <c r="B235" s="28" t="s">
        <v>242</v>
      </c>
      <c r="C235" s="28" t="s">
        <v>215</v>
      </c>
    </row>
    <row r="236" customHeight="1" spans="1:3">
      <c r="A236" s="27">
        <v>234</v>
      </c>
      <c r="B236" s="28" t="s">
        <v>243</v>
      </c>
      <c r="C236" s="28" t="s">
        <v>215</v>
      </c>
    </row>
    <row r="237" customHeight="1" spans="1:3">
      <c r="A237" s="27">
        <v>235</v>
      </c>
      <c r="B237" s="28" t="s">
        <v>244</v>
      </c>
      <c r="C237" s="28" t="s">
        <v>215</v>
      </c>
    </row>
    <row r="238" customHeight="1" spans="1:3">
      <c r="A238" s="27">
        <v>236</v>
      </c>
      <c r="B238" s="28" t="s">
        <v>245</v>
      </c>
      <c r="C238" s="28" t="s">
        <v>215</v>
      </c>
    </row>
    <row r="239" customHeight="1" spans="1:3">
      <c r="A239" s="27">
        <v>237</v>
      </c>
      <c r="B239" s="28" t="s">
        <v>246</v>
      </c>
      <c r="C239" s="28" t="s">
        <v>215</v>
      </c>
    </row>
    <row r="240" customHeight="1" spans="1:3">
      <c r="A240" s="27">
        <v>238</v>
      </c>
      <c r="B240" s="28" t="s">
        <v>247</v>
      </c>
      <c r="C240" s="28" t="s">
        <v>215</v>
      </c>
    </row>
    <row r="241" customHeight="1" spans="1:3">
      <c r="A241" s="27">
        <v>239</v>
      </c>
      <c r="B241" s="28" t="s">
        <v>248</v>
      </c>
      <c r="C241" s="28" t="s">
        <v>215</v>
      </c>
    </row>
    <row r="242" customHeight="1" spans="1:3">
      <c r="A242" s="27">
        <v>240</v>
      </c>
      <c r="B242" s="28" t="s">
        <v>249</v>
      </c>
      <c r="C242" s="28" t="s">
        <v>215</v>
      </c>
    </row>
    <row r="243" customHeight="1" spans="1:3">
      <c r="A243" s="27">
        <v>241</v>
      </c>
      <c r="B243" s="28" t="s">
        <v>250</v>
      </c>
      <c r="C243" s="28" t="s">
        <v>215</v>
      </c>
    </row>
    <row r="244" customHeight="1" spans="1:3">
      <c r="A244" s="27">
        <v>242</v>
      </c>
      <c r="B244" s="28" t="s">
        <v>251</v>
      </c>
      <c r="C244" s="28" t="s">
        <v>215</v>
      </c>
    </row>
    <row r="245" customHeight="1" spans="1:3">
      <c r="A245" s="27">
        <v>243</v>
      </c>
      <c r="B245" s="28" t="s">
        <v>252</v>
      </c>
      <c r="C245" s="28" t="s">
        <v>215</v>
      </c>
    </row>
    <row r="246" customHeight="1" spans="1:3">
      <c r="A246" s="27">
        <v>244</v>
      </c>
      <c r="B246" s="28" t="s">
        <v>253</v>
      </c>
      <c r="C246" s="28" t="s">
        <v>215</v>
      </c>
    </row>
    <row r="247" customHeight="1" spans="1:3">
      <c r="A247" s="27">
        <v>245</v>
      </c>
      <c r="B247" s="29" t="s">
        <v>254</v>
      </c>
      <c r="C247" s="29" t="s">
        <v>215</v>
      </c>
    </row>
    <row r="248" customHeight="1" spans="1:3">
      <c r="A248" s="27">
        <v>246</v>
      </c>
      <c r="B248" s="29" t="s">
        <v>255</v>
      </c>
      <c r="C248" s="29" t="s">
        <v>215</v>
      </c>
    </row>
    <row r="249" customHeight="1" spans="1:3">
      <c r="A249" s="27">
        <v>247</v>
      </c>
      <c r="B249" s="29" t="s">
        <v>256</v>
      </c>
      <c r="C249" s="29" t="s">
        <v>215</v>
      </c>
    </row>
    <row r="250" customHeight="1" spans="1:3">
      <c r="A250" s="27">
        <v>248</v>
      </c>
      <c r="B250" s="29" t="s">
        <v>257</v>
      </c>
      <c r="C250" s="29" t="s">
        <v>215</v>
      </c>
    </row>
    <row r="251" customHeight="1" spans="1:3">
      <c r="A251" s="27">
        <v>249</v>
      </c>
      <c r="B251" s="29" t="s">
        <v>258</v>
      </c>
      <c r="C251" s="29" t="s">
        <v>215</v>
      </c>
    </row>
    <row r="252" customHeight="1" spans="1:3">
      <c r="A252" s="27">
        <v>250</v>
      </c>
      <c r="B252" s="29" t="s">
        <v>259</v>
      </c>
      <c r="C252" s="29" t="s">
        <v>215</v>
      </c>
    </row>
    <row r="253" customHeight="1" spans="1:3">
      <c r="A253" s="27">
        <v>251</v>
      </c>
      <c r="B253" s="29" t="s">
        <v>260</v>
      </c>
      <c r="C253" s="29" t="s">
        <v>215</v>
      </c>
    </row>
    <row r="254" customHeight="1" spans="1:3">
      <c r="A254" s="27">
        <v>252</v>
      </c>
      <c r="B254" s="29" t="s">
        <v>261</v>
      </c>
      <c r="C254" s="29" t="s">
        <v>215</v>
      </c>
    </row>
    <row r="255" customHeight="1" spans="1:3">
      <c r="A255" s="27">
        <v>253</v>
      </c>
      <c r="B255" s="29" t="s">
        <v>262</v>
      </c>
      <c r="C255" s="29" t="s">
        <v>215</v>
      </c>
    </row>
    <row r="256" customHeight="1" spans="1:3">
      <c r="A256" s="27">
        <v>254</v>
      </c>
      <c r="B256" s="29" t="s">
        <v>263</v>
      </c>
      <c r="C256" s="29" t="s">
        <v>215</v>
      </c>
    </row>
    <row r="257" customHeight="1" spans="1:3">
      <c r="A257" s="27">
        <v>255</v>
      </c>
      <c r="B257" s="29" t="s">
        <v>264</v>
      </c>
      <c r="C257" s="29" t="s">
        <v>215</v>
      </c>
    </row>
    <row r="258" customHeight="1" spans="1:3">
      <c r="A258" s="27">
        <v>256</v>
      </c>
      <c r="B258" s="29" t="s">
        <v>265</v>
      </c>
      <c r="C258" s="29" t="s">
        <v>215</v>
      </c>
    </row>
    <row r="259" customHeight="1" spans="1:3">
      <c r="A259" s="27">
        <v>257</v>
      </c>
      <c r="B259" s="29" t="s">
        <v>266</v>
      </c>
      <c r="C259" s="29" t="s">
        <v>215</v>
      </c>
    </row>
    <row r="260" customHeight="1" spans="1:3">
      <c r="A260" s="27">
        <v>258</v>
      </c>
      <c r="B260" s="29" t="s">
        <v>267</v>
      </c>
      <c r="C260" s="29" t="s">
        <v>215</v>
      </c>
    </row>
    <row r="261" customHeight="1" spans="1:3">
      <c r="A261" s="27">
        <v>259</v>
      </c>
      <c r="B261" s="29" t="s">
        <v>268</v>
      </c>
      <c r="C261" s="29" t="s">
        <v>215</v>
      </c>
    </row>
    <row r="262" customHeight="1" spans="1:3">
      <c r="A262" s="27">
        <v>260</v>
      </c>
      <c r="B262" s="29" t="s">
        <v>269</v>
      </c>
      <c r="C262" s="29" t="s">
        <v>215</v>
      </c>
    </row>
    <row r="263" customHeight="1" spans="1:3">
      <c r="A263" s="27">
        <v>261</v>
      </c>
      <c r="B263" s="29" t="s">
        <v>270</v>
      </c>
      <c r="C263" s="29" t="s">
        <v>215</v>
      </c>
    </row>
    <row r="264" customHeight="1" spans="1:3">
      <c r="A264" s="27">
        <v>262</v>
      </c>
      <c r="B264" s="28" t="s">
        <v>271</v>
      </c>
      <c r="C264" s="28" t="s">
        <v>215</v>
      </c>
    </row>
    <row r="265" customHeight="1" spans="1:3">
      <c r="A265" s="27">
        <v>263</v>
      </c>
      <c r="B265" s="28" t="s">
        <v>272</v>
      </c>
      <c r="C265" s="28" t="s">
        <v>215</v>
      </c>
    </row>
    <row r="266" customHeight="1" spans="1:3">
      <c r="A266" s="27">
        <v>264</v>
      </c>
      <c r="B266" s="31" t="s">
        <v>273</v>
      </c>
      <c r="C266" s="29" t="s">
        <v>215</v>
      </c>
    </row>
    <row r="267" customHeight="1" spans="1:3">
      <c r="A267" s="27">
        <v>265</v>
      </c>
      <c r="B267" s="31" t="s">
        <v>274</v>
      </c>
      <c r="C267" s="29" t="s">
        <v>215</v>
      </c>
    </row>
    <row r="268" customHeight="1" spans="1:3">
      <c r="A268" s="27">
        <v>266</v>
      </c>
      <c r="B268" s="28" t="s">
        <v>275</v>
      </c>
      <c r="C268" s="29" t="s">
        <v>215</v>
      </c>
    </row>
    <row r="269" customHeight="1" spans="1:3">
      <c r="A269" s="27">
        <v>267</v>
      </c>
      <c r="B269" s="28" t="s">
        <v>276</v>
      </c>
      <c r="C269" s="29" t="s">
        <v>215</v>
      </c>
    </row>
    <row r="270" customHeight="1" spans="1:3">
      <c r="A270" s="27">
        <v>268</v>
      </c>
      <c r="B270" s="31" t="s">
        <v>277</v>
      </c>
      <c r="C270" s="29" t="s">
        <v>215</v>
      </c>
    </row>
    <row r="271" customHeight="1" spans="1:3">
      <c r="A271" s="27">
        <v>269</v>
      </c>
      <c r="B271" s="29" t="s">
        <v>278</v>
      </c>
      <c r="C271" s="29" t="s">
        <v>215</v>
      </c>
    </row>
    <row r="272" customHeight="1" spans="1:3">
      <c r="A272" s="27">
        <v>270</v>
      </c>
      <c r="B272" s="31" t="s">
        <v>279</v>
      </c>
      <c r="C272" s="29" t="s">
        <v>215</v>
      </c>
    </row>
    <row r="273" customHeight="1" spans="1:3">
      <c r="A273" s="27">
        <v>271</v>
      </c>
      <c r="B273" s="31" t="s">
        <v>280</v>
      </c>
      <c r="C273" s="29" t="s">
        <v>215</v>
      </c>
    </row>
    <row r="274" customHeight="1" spans="1:3">
      <c r="A274" s="27">
        <v>272</v>
      </c>
      <c r="B274" s="31" t="s">
        <v>281</v>
      </c>
      <c r="C274" s="29" t="s">
        <v>215</v>
      </c>
    </row>
    <row r="275" customHeight="1" spans="1:3">
      <c r="A275" s="27">
        <v>273</v>
      </c>
      <c r="B275" s="31" t="s">
        <v>282</v>
      </c>
      <c r="C275" s="29" t="s">
        <v>215</v>
      </c>
    </row>
    <row r="276" customHeight="1" spans="1:3">
      <c r="A276" s="27">
        <v>274</v>
      </c>
      <c r="B276" s="31" t="s">
        <v>283</v>
      </c>
      <c r="C276" s="29" t="s">
        <v>215</v>
      </c>
    </row>
    <row r="277" customHeight="1" spans="1:3">
      <c r="A277" s="27">
        <v>275</v>
      </c>
      <c r="B277" s="31" t="s">
        <v>284</v>
      </c>
      <c r="C277" s="29" t="s">
        <v>215</v>
      </c>
    </row>
    <row r="278" customHeight="1" spans="1:3">
      <c r="A278" s="27">
        <v>276</v>
      </c>
      <c r="B278" s="31" t="s">
        <v>285</v>
      </c>
      <c r="C278" s="29" t="s">
        <v>215</v>
      </c>
    </row>
    <row r="279" customHeight="1" spans="1:3">
      <c r="A279" s="27">
        <v>277</v>
      </c>
      <c r="B279" s="31" t="s">
        <v>286</v>
      </c>
      <c r="C279" s="29" t="s">
        <v>215</v>
      </c>
    </row>
    <row r="280" customHeight="1" spans="1:3">
      <c r="A280" s="27">
        <v>278</v>
      </c>
      <c r="B280" s="31" t="s">
        <v>287</v>
      </c>
      <c r="C280" s="29" t="s">
        <v>215</v>
      </c>
    </row>
    <row r="281" customHeight="1" spans="1:3">
      <c r="A281" s="27">
        <v>279</v>
      </c>
      <c r="B281" s="31" t="s">
        <v>288</v>
      </c>
      <c r="C281" s="29" t="s">
        <v>215</v>
      </c>
    </row>
    <row r="282" customHeight="1" spans="1:3">
      <c r="A282" s="27">
        <v>280</v>
      </c>
      <c r="B282" s="31" t="s">
        <v>289</v>
      </c>
      <c r="C282" s="29" t="s">
        <v>215</v>
      </c>
    </row>
    <row r="283" customHeight="1" spans="1:3">
      <c r="A283" s="27">
        <v>281</v>
      </c>
      <c r="B283" s="31" t="s">
        <v>290</v>
      </c>
      <c r="C283" s="29" t="s">
        <v>215</v>
      </c>
    </row>
    <row r="284" customHeight="1" spans="1:3">
      <c r="A284" s="27">
        <v>282</v>
      </c>
      <c r="B284" s="29" t="s">
        <v>291</v>
      </c>
      <c r="C284" s="29" t="s">
        <v>215</v>
      </c>
    </row>
    <row r="285" customHeight="1" spans="1:3">
      <c r="A285" s="27">
        <v>283</v>
      </c>
      <c r="B285" s="31" t="s">
        <v>292</v>
      </c>
      <c r="C285" s="29" t="s">
        <v>215</v>
      </c>
    </row>
    <row r="286" customHeight="1" spans="1:3">
      <c r="A286" s="27">
        <v>284</v>
      </c>
      <c r="B286" s="31" t="s">
        <v>293</v>
      </c>
      <c r="C286" s="28" t="s">
        <v>215</v>
      </c>
    </row>
    <row r="287" customHeight="1" spans="1:3">
      <c r="A287" s="27">
        <v>285</v>
      </c>
      <c r="B287" s="31" t="s">
        <v>294</v>
      </c>
      <c r="C287" s="28" t="s">
        <v>215</v>
      </c>
    </row>
    <row r="288" customHeight="1" spans="1:3">
      <c r="A288" s="27">
        <v>286</v>
      </c>
      <c r="B288" s="31" t="s">
        <v>295</v>
      </c>
      <c r="C288" s="28" t="s">
        <v>215</v>
      </c>
    </row>
    <row r="289" customHeight="1" spans="1:3">
      <c r="A289" s="27">
        <v>287</v>
      </c>
      <c r="B289" s="31" t="s">
        <v>296</v>
      </c>
      <c r="C289" s="28" t="s">
        <v>215</v>
      </c>
    </row>
    <row r="290" customHeight="1" spans="1:3">
      <c r="A290" s="27">
        <v>288</v>
      </c>
      <c r="B290" s="31" t="s">
        <v>297</v>
      </c>
      <c r="C290" s="28" t="s">
        <v>215</v>
      </c>
    </row>
    <row r="291" customHeight="1" spans="1:3">
      <c r="A291" s="27">
        <v>289</v>
      </c>
      <c r="B291" s="28" t="s">
        <v>298</v>
      </c>
      <c r="C291" s="28" t="s">
        <v>215</v>
      </c>
    </row>
    <row r="292" customHeight="1" spans="1:3">
      <c r="A292" s="27">
        <v>290</v>
      </c>
      <c r="B292" s="31" t="s">
        <v>299</v>
      </c>
      <c r="C292" s="28" t="s">
        <v>215</v>
      </c>
    </row>
    <row r="293" customHeight="1" spans="1:3">
      <c r="A293" s="27">
        <v>291</v>
      </c>
      <c r="B293" s="29" t="s">
        <v>300</v>
      </c>
      <c r="C293" s="28" t="s">
        <v>215</v>
      </c>
    </row>
    <row r="294" customHeight="1" spans="1:3">
      <c r="A294" s="27">
        <v>292</v>
      </c>
      <c r="B294" s="28" t="s">
        <v>301</v>
      </c>
      <c r="C294" s="28" t="s">
        <v>215</v>
      </c>
    </row>
    <row r="295" customHeight="1" spans="1:3">
      <c r="A295" s="27">
        <v>293</v>
      </c>
      <c r="B295" s="28" t="s">
        <v>302</v>
      </c>
      <c r="C295" s="28" t="s">
        <v>303</v>
      </c>
    </row>
    <row r="296" customHeight="1" spans="1:3">
      <c r="A296" s="27">
        <v>294</v>
      </c>
      <c r="B296" s="28" t="s">
        <v>304</v>
      </c>
      <c r="C296" s="28" t="s">
        <v>303</v>
      </c>
    </row>
    <row r="297" customHeight="1" spans="1:3">
      <c r="A297" s="27">
        <v>295</v>
      </c>
      <c r="B297" s="28" t="s">
        <v>305</v>
      </c>
      <c r="C297" s="28" t="s">
        <v>303</v>
      </c>
    </row>
    <row r="298" customHeight="1" spans="1:3">
      <c r="A298" s="27">
        <v>296</v>
      </c>
      <c r="B298" s="28" t="s">
        <v>306</v>
      </c>
      <c r="C298" s="28" t="s">
        <v>303</v>
      </c>
    </row>
    <row r="299" customHeight="1" spans="1:3">
      <c r="A299" s="27">
        <v>297</v>
      </c>
      <c r="B299" s="28" t="s">
        <v>307</v>
      </c>
      <c r="C299" s="28" t="s">
        <v>303</v>
      </c>
    </row>
    <row r="300" customHeight="1" spans="1:3">
      <c r="A300" s="27">
        <v>298</v>
      </c>
      <c r="B300" s="28" t="s">
        <v>308</v>
      </c>
      <c r="C300" s="28" t="s">
        <v>303</v>
      </c>
    </row>
    <row r="301" customHeight="1" spans="1:3">
      <c r="A301" s="27">
        <v>299</v>
      </c>
      <c r="B301" s="28" t="s">
        <v>309</v>
      </c>
      <c r="C301" s="28" t="s">
        <v>303</v>
      </c>
    </row>
    <row r="302" customHeight="1" spans="1:3">
      <c r="A302" s="27">
        <v>300</v>
      </c>
      <c r="B302" s="28" t="s">
        <v>310</v>
      </c>
      <c r="C302" s="28" t="s">
        <v>303</v>
      </c>
    </row>
    <row r="303" customHeight="1" spans="1:3">
      <c r="A303" s="27">
        <v>301</v>
      </c>
      <c r="B303" s="28" t="s">
        <v>311</v>
      </c>
      <c r="C303" s="28" t="s">
        <v>303</v>
      </c>
    </row>
    <row r="304" customHeight="1" spans="1:3">
      <c r="A304" s="27">
        <v>302</v>
      </c>
      <c r="B304" s="28" t="s">
        <v>312</v>
      </c>
      <c r="C304" s="28" t="s">
        <v>303</v>
      </c>
    </row>
    <row r="305" customHeight="1" spans="1:3">
      <c r="A305" s="27">
        <v>303</v>
      </c>
      <c r="B305" s="28" t="s">
        <v>313</v>
      </c>
      <c r="C305" s="28" t="s">
        <v>303</v>
      </c>
    </row>
    <row r="306" customHeight="1" spans="1:3">
      <c r="A306" s="27">
        <v>304</v>
      </c>
      <c r="B306" s="28" t="s">
        <v>314</v>
      </c>
      <c r="C306" s="28" t="s">
        <v>303</v>
      </c>
    </row>
    <row r="307" customHeight="1" spans="1:3">
      <c r="A307" s="27">
        <v>305</v>
      </c>
      <c r="B307" s="28" t="s">
        <v>315</v>
      </c>
      <c r="C307" s="28" t="s">
        <v>303</v>
      </c>
    </row>
    <row r="308" customHeight="1" spans="1:3">
      <c r="A308" s="27">
        <v>306</v>
      </c>
      <c r="B308" s="28" t="s">
        <v>316</v>
      </c>
      <c r="C308" s="28" t="s">
        <v>303</v>
      </c>
    </row>
    <row r="309" customHeight="1" spans="1:3">
      <c r="A309" s="27">
        <v>307</v>
      </c>
      <c r="B309" s="28" t="s">
        <v>317</v>
      </c>
      <c r="C309" s="28" t="s">
        <v>303</v>
      </c>
    </row>
    <row r="310" customHeight="1" spans="1:3">
      <c r="A310" s="27">
        <v>308</v>
      </c>
      <c r="B310" s="28" t="s">
        <v>318</v>
      </c>
      <c r="C310" s="28" t="s">
        <v>303</v>
      </c>
    </row>
    <row r="311" customHeight="1" spans="1:3">
      <c r="A311" s="27">
        <v>309</v>
      </c>
      <c r="B311" s="28" t="s">
        <v>319</v>
      </c>
      <c r="C311" s="28" t="s">
        <v>303</v>
      </c>
    </row>
    <row r="312" customHeight="1" spans="1:3">
      <c r="A312" s="27">
        <v>310</v>
      </c>
      <c r="B312" s="28" t="s">
        <v>320</v>
      </c>
      <c r="C312" s="28" t="s">
        <v>303</v>
      </c>
    </row>
    <row r="313" customHeight="1" spans="1:3">
      <c r="A313" s="27">
        <v>311</v>
      </c>
      <c r="B313" s="28" t="s">
        <v>321</v>
      </c>
      <c r="C313" s="28" t="s">
        <v>303</v>
      </c>
    </row>
    <row r="314" customHeight="1" spans="1:3">
      <c r="A314" s="27">
        <v>312</v>
      </c>
      <c r="B314" s="28" t="s">
        <v>322</v>
      </c>
      <c r="C314" s="28" t="s">
        <v>303</v>
      </c>
    </row>
    <row r="315" customHeight="1" spans="1:3">
      <c r="A315" s="27">
        <v>313</v>
      </c>
      <c r="B315" s="28" t="s">
        <v>323</v>
      </c>
      <c r="C315" s="28" t="s">
        <v>303</v>
      </c>
    </row>
    <row r="316" customHeight="1" spans="1:3">
      <c r="A316" s="27">
        <v>314</v>
      </c>
      <c r="B316" s="28" t="s">
        <v>324</v>
      </c>
      <c r="C316" s="28" t="s">
        <v>303</v>
      </c>
    </row>
    <row r="317" customHeight="1" spans="1:3">
      <c r="A317" s="27">
        <v>315</v>
      </c>
      <c r="B317" s="28" t="s">
        <v>325</v>
      </c>
      <c r="C317" s="28" t="s">
        <v>303</v>
      </c>
    </row>
    <row r="318" customHeight="1" spans="1:3">
      <c r="A318" s="27">
        <v>316</v>
      </c>
      <c r="B318" s="28" t="s">
        <v>326</v>
      </c>
      <c r="C318" s="28" t="s">
        <v>303</v>
      </c>
    </row>
    <row r="319" customHeight="1" spans="1:3">
      <c r="A319" s="27">
        <v>317</v>
      </c>
      <c r="B319" s="28" t="s">
        <v>327</v>
      </c>
      <c r="C319" s="28" t="s">
        <v>303</v>
      </c>
    </row>
    <row r="320" customHeight="1" spans="1:3">
      <c r="A320" s="27">
        <v>318</v>
      </c>
      <c r="B320" s="28" t="s">
        <v>328</v>
      </c>
      <c r="C320" s="28" t="s">
        <v>303</v>
      </c>
    </row>
    <row r="321" customHeight="1" spans="1:3">
      <c r="A321" s="27">
        <v>319</v>
      </c>
      <c r="B321" s="28" t="s">
        <v>329</v>
      </c>
      <c r="C321" s="28" t="s">
        <v>303</v>
      </c>
    </row>
    <row r="322" customHeight="1" spans="1:3">
      <c r="A322" s="27">
        <v>320</v>
      </c>
      <c r="B322" s="28" t="s">
        <v>330</v>
      </c>
      <c r="C322" s="28" t="s">
        <v>303</v>
      </c>
    </row>
    <row r="323" customHeight="1" spans="1:3">
      <c r="A323" s="27">
        <v>321</v>
      </c>
      <c r="B323" s="28" t="s">
        <v>331</v>
      </c>
      <c r="C323" s="28" t="s">
        <v>303</v>
      </c>
    </row>
    <row r="324" customHeight="1" spans="1:3">
      <c r="A324" s="27">
        <v>322</v>
      </c>
      <c r="B324" s="28" t="s">
        <v>332</v>
      </c>
      <c r="C324" s="28" t="s">
        <v>303</v>
      </c>
    </row>
    <row r="325" customHeight="1" spans="1:3">
      <c r="A325" s="27">
        <v>323</v>
      </c>
      <c r="B325" s="28" t="s">
        <v>333</v>
      </c>
      <c r="C325" s="28" t="s">
        <v>303</v>
      </c>
    </row>
    <row r="326" customHeight="1" spans="1:3">
      <c r="A326" s="27">
        <v>324</v>
      </c>
      <c r="B326" s="28" t="s">
        <v>334</v>
      </c>
      <c r="C326" s="28" t="s">
        <v>303</v>
      </c>
    </row>
    <row r="327" customHeight="1" spans="1:3">
      <c r="A327" s="27">
        <v>325</v>
      </c>
      <c r="B327" s="28" t="s">
        <v>335</v>
      </c>
      <c r="C327" s="28" t="s">
        <v>303</v>
      </c>
    </row>
    <row r="328" customHeight="1" spans="1:3">
      <c r="A328" s="27">
        <v>326</v>
      </c>
      <c r="B328" s="28" t="s">
        <v>336</v>
      </c>
      <c r="C328" s="28" t="s">
        <v>303</v>
      </c>
    </row>
    <row r="329" customHeight="1" spans="1:3">
      <c r="A329" s="27">
        <v>327</v>
      </c>
      <c r="B329" s="28" t="s">
        <v>337</v>
      </c>
      <c r="C329" s="28" t="s">
        <v>303</v>
      </c>
    </row>
    <row r="330" customHeight="1" spans="1:3">
      <c r="A330" s="27">
        <v>328</v>
      </c>
      <c r="B330" s="28" t="s">
        <v>338</v>
      </c>
      <c r="C330" s="28" t="s">
        <v>303</v>
      </c>
    </row>
    <row r="331" customHeight="1" spans="1:3">
      <c r="A331" s="27">
        <v>329</v>
      </c>
      <c r="B331" s="28" t="s">
        <v>339</v>
      </c>
      <c r="C331" s="28" t="s">
        <v>303</v>
      </c>
    </row>
    <row r="332" customHeight="1" spans="1:3">
      <c r="A332" s="27">
        <v>330</v>
      </c>
      <c r="B332" s="28" t="s">
        <v>340</v>
      </c>
      <c r="C332" s="28" t="s">
        <v>303</v>
      </c>
    </row>
    <row r="333" customHeight="1" spans="1:3">
      <c r="A333" s="27">
        <v>331</v>
      </c>
      <c r="B333" s="28" t="s">
        <v>341</v>
      </c>
      <c r="C333" s="28" t="s">
        <v>303</v>
      </c>
    </row>
    <row r="334" customHeight="1" spans="1:3">
      <c r="A334" s="27">
        <v>332</v>
      </c>
      <c r="B334" s="28" t="s">
        <v>342</v>
      </c>
      <c r="C334" s="28" t="s">
        <v>303</v>
      </c>
    </row>
    <row r="335" customHeight="1" spans="1:3">
      <c r="A335" s="27">
        <v>333</v>
      </c>
      <c r="B335" s="28" t="s">
        <v>343</v>
      </c>
      <c r="C335" s="28" t="s">
        <v>303</v>
      </c>
    </row>
    <row r="336" customHeight="1" spans="1:3">
      <c r="A336" s="27">
        <v>334</v>
      </c>
      <c r="B336" s="28" t="s">
        <v>344</v>
      </c>
      <c r="C336" s="28" t="s">
        <v>303</v>
      </c>
    </row>
    <row r="337" customHeight="1" spans="1:3">
      <c r="A337" s="27">
        <v>335</v>
      </c>
      <c r="B337" s="28" t="s">
        <v>345</v>
      </c>
      <c r="C337" s="28" t="s">
        <v>303</v>
      </c>
    </row>
    <row r="338" customHeight="1" spans="1:3">
      <c r="A338" s="27">
        <v>336</v>
      </c>
      <c r="B338" s="28" t="s">
        <v>346</v>
      </c>
      <c r="C338" s="28" t="s">
        <v>303</v>
      </c>
    </row>
    <row r="339" customHeight="1" spans="1:3">
      <c r="A339" s="27">
        <v>337</v>
      </c>
      <c r="B339" s="29" t="s">
        <v>347</v>
      </c>
      <c r="C339" s="29" t="s">
        <v>303</v>
      </c>
    </row>
    <row r="340" customHeight="1" spans="1:3">
      <c r="A340" s="27">
        <v>338</v>
      </c>
      <c r="B340" s="29" t="s">
        <v>348</v>
      </c>
      <c r="C340" s="29" t="s">
        <v>303</v>
      </c>
    </row>
    <row r="341" customHeight="1" spans="1:3">
      <c r="A341" s="27">
        <v>339</v>
      </c>
      <c r="B341" s="29" t="s">
        <v>349</v>
      </c>
      <c r="C341" s="29" t="s">
        <v>303</v>
      </c>
    </row>
    <row r="342" customHeight="1" spans="1:3">
      <c r="A342" s="27">
        <v>340</v>
      </c>
      <c r="B342" s="29" t="s">
        <v>350</v>
      </c>
      <c r="C342" s="29" t="s">
        <v>303</v>
      </c>
    </row>
    <row r="343" customHeight="1" spans="1:3">
      <c r="A343" s="27">
        <v>341</v>
      </c>
      <c r="B343" s="29" t="s">
        <v>351</v>
      </c>
      <c r="C343" s="29" t="s">
        <v>303</v>
      </c>
    </row>
    <row r="344" customHeight="1" spans="1:3">
      <c r="A344" s="27">
        <v>342</v>
      </c>
      <c r="B344" s="29" t="s">
        <v>352</v>
      </c>
      <c r="C344" s="29" t="s">
        <v>303</v>
      </c>
    </row>
    <row r="345" customHeight="1" spans="1:3">
      <c r="A345" s="27">
        <v>343</v>
      </c>
      <c r="B345" s="29" t="s">
        <v>353</v>
      </c>
      <c r="C345" s="29" t="s">
        <v>303</v>
      </c>
    </row>
    <row r="346" customHeight="1" spans="1:3">
      <c r="A346" s="27">
        <v>344</v>
      </c>
      <c r="B346" s="29" t="s">
        <v>354</v>
      </c>
      <c r="C346" s="29" t="s">
        <v>303</v>
      </c>
    </row>
    <row r="347" customHeight="1" spans="1:3">
      <c r="A347" s="27">
        <v>345</v>
      </c>
      <c r="B347" s="29" t="s">
        <v>355</v>
      </c>
      <c r="C347" s="29" t="s">
        <v>303</v>
      </c>
    </row>
    <row r="348" customHeight="1" spans="1:3">
      <c r="A348" s="27">
        <v>346</v>
      </c>
      <c r="B348" s="29" t="s">
        <v>356</v>
      </c>
      <c r="C348" s="29" t="s">
        <v>303</v>
      </c>
    </row>
    <row r="349" customHeight="1" spans="1:3">
      <c r="A349" s="27">
        <v>347</v>
      </c>
      <c r="B349" s="29" t="s">
        <v>357</v>
      </c>
      <c r="C349" s="29" t="s">
        <v>303</v>
      </c>
    </row>
    <row r="350" customHeight="1" spans="1:3">
      <c r="A350" s="27">
        <v>348</v>
      </c>
      <c r="B350" s="29" t="s">
        <v>358</v>
      </c>
      <c r="C350" s="29" t="s">
        <v>303</v>
      </c>
    </row>
    <row r="351" customHeight="1" spans="1:3">
      <c r="A351" s="27">
        <v>349</v>
      </c>
      <c r="B351" s="29" t="s">
        <v>359</v>
      </c>
      <c r="C351" s="29" t="s">
        <v>303</v>
      </c>
    </row>
    <row r="352" customHeight="1" spans="1:3">
      <c r="A352" s="27">
        <v>350</v>
      </c>
      <c r="B352" s="31" t="s">
        <v>360</v>
      </c>
      <c r="C352" s="29" t="s">
        <v>303</v>
      </c>
    </row>
    <row r="353" customHeight="1" spans="1:3">
      <c r="A353" s="27">
        <v>351</v>
      </c>
      <c r="B353" s="31" t="s">
        <v>361</v>
      </c>
      <c r="C353" s="29" t="s">
        <v>303</v>
      </c>
    </row>
    <row r="354" customHeight="1" spans="1:3">
      <c r="A354" s="27">
        <v>352</v>
      </c>
      <c r="B354" s="31" t="s">
        <v>362</v>
      </c>
      <c r="C354" s="29" t="s">
        <v>303</v>
      </c>
    </row>
    <row r="355" customHeight="1" spans="1:3">
      <c r="A355" s="27">
        <v>353</v>
      </c>
      <c r="B355" s="28" t="s">
        <v>363</v>
      </c>
      <c r="C355" s="29" t="s">
        <v>303</v>
      </c>
    </row>
    <row r="356" customHeight="1" spans="1:3">
      <c r="A356" s="27">
        <v>354</v>
      </c>
      <c r="B356" s="28" t="s">
        <v>364</v>
      </c>
      <c r="C356" s="29" t="s">
        <v>303</v>
      </c>
    </row>
    <row r="357" customHeight="1" spans="1:3">
      <c r="A357" s="27">
        <v>355</v>
      </c>
      <c r="B357" s="28" t="s">
        <v>365</v>
      </c>
      <c r="C357" s="28" t="s">
        <v>303</v>
      </c>
    </row>
    <row r="358" customHeight="1" spans="1:3">
      <c r="A358" s="27">
        <v>356</v>
      </c>
      <c r="B358" s="28" t="s">
        <v>366</v>
      </c>
      <c r="C358" s="28" t="s">
        <v>303</v>
      </c>
    </row>
    <row r="359" customHeight="1" spans="1:3">
      <c r="A359" s="27">
        <v>357</v>
      </c>
      <c r="B359" s="28" t="s">
        <v>367</v>
      </c>
      <c r="C359" s="28" t="s">
        <v>303</v>
      </c>
    </row>
    <row r="360" customHeight="1" spans="1:3">
      <c r="A360" s="27">
        <v>358</v>
      </c>
      <c r="B360" s="28" t="s">
        <v>368</v>
      </c>
      <c r="C360" s="28" t="s">
        <v>303</v>
      </c>
    </row>
    <row r="361" customHeight="1" spans="1:3">
      <c r="A361" s="27">
        <v>359</v>
      </c>
      <c r="B361" s="28" t="s">
        <v>369</v>
      </c>
      <c r="C361" s="28" t="s">
        <v>303</v>
      </c>
    </row>
    <row r="362" customHeight="1" spans="1:3">
      <c r="A362" s="27">
        <v>360</v>
      </c>
      <c r="B362" s="28" t="s">
        <v>370</v>
      </c>
      <c r="C362" s="28" t="s">
        <v>303</v>
      </c>
    </row>
    <row r="363" customHeight="1" spans="1:3">
      <c r="A363" s="27">
        <v>361</v>
      </c>
      <c r="B363" s="28" t="s">
        <v>371</v>
      </c>
      <c r="C363" s="28" t="s">
        <v>303</v>
      </c>
    </row>
    <row r="364" customHeight="1" spans="1:3">
      <c r="A364" s="27">
        <v>362</v>
      </c>
      <c r="B364" s="28" t="s">
        <v>372</v>
      </c>
      <c r="C364" s="28" t="s">
        <v>303</v>
      </c>
    </row>
    <row r="365" customHeight="1" spans="1:3">
      <c r="A365" s="27">
        <v>363</v>
      </c>
      <c r="B365" s="28" t="s">
        <v>373</v>
      </c>
      <c r="C365" s="28" t="s">
        <v>303</v>
      </c>
    </row>
    <row r="366" customHeight="1" spans="1:3">
      <c r="A366" s="27">
        <v>364</v>
      </c>
      <c r="B366" s="28" t="s">
        <v>374</v>
      </c>
      <c r="C366" s="28" t="s">
        <v>303</v>
      </c>
    </row>
    <row r="367" customHeight="1" spans="1:3">
      <c r="A367" s="27">
        <v>365</v>
      </c>
      <c r="B367" s="28" t="s">
        <v>375</v>
      </c>
      <c r="C367" s="28" t="s">
        <v>303</v>
      </c>
    </row>
    <row r="368" customHeight="1" spans="1:3">
      <c r="A368" s="27">
        <v>366</v>
      </c>
      <c r="B368" s="28" t="s">
        <v>376</v>
      </c>
      <c r="C368" s="28" t="s">
        <v>303</v>
      </c>
    </row>
    <row r="369" customHeight="1" spans="1:3">
      <c r="A369" s="27">
        <v>367</v>
      </c>
      <c r="B369" s="28" t="s">
        <v>377</v>
      </c>
      <c r="C369" s="28" t="s">
        <v>378</v>
      </c>
    </row>
    <row r="370" customHeight="1" spans="1:3">
      <c r="A370" s="27">
        <v>368</v>
      </c>
      <c r="B370" s="28" t="s">
        <v>379</v>
      </c>
      <c r="C370" s="28" t="s">
        <v>378</v>
      </c>
    </row>
    <row r="371" customHeight="1" spans="1:3">
      <c r="A371" s="27">
        <v>369</v>
      </c>
      <c r="B371" s="28" t="s">
        <v>380</v>
      </c>
      <c r="C371" s="28" t="s">
        <v>378</v>
      </c>
    </row>
    <row r="372" customHeight="1" spans="1:3">
      <c r="A372" s="27">
        <v>370</v>
      </c>
      <c r="B372" s="28" t="s">
        <v>381</v>
      </c>
      <c r="C372" s="28" t="s">
        <v>378</v>
      </c>
    </row>
    <row r="373" customHeight="1" spans="1:3">
      <c r="A373" s="27">
        <v>371</v>
      </c>
      <c r="B373" s="34" t="s">
        <v>382</v>
      </c>
      <c r="C373" s="28" t="s">
        <v>378</v>
      </c>
    </row>
    <row r="374" customHeight="1" spans="1:3">
      <c r="A374" s="27">
        <v>372</v>
      </c>
      <c r="B374" s="34" t="s">
        <v>383</v>
      </c>
      <c r="C374" s="28" t="s">
        <v>378</v>
      </c>
    </row>
    <row r="375" customHeight="1" spans="1:3">
      <c r="A375" s="27">
        <v>373</v>
      </c>
      <c r="B375" s="34" t="s">
        <v>384</v>
      </c>
      <c r="C375" s="28" t="s">
        <v>378</v>
      </c>
    </row>
    <row r="376" customHeight="1" spans="1:3">
      <c r="A376" s="27">
        <v>374</v>
      </c>
      <c r="B376" s="28" t="s">
        <v>385</v>
      </c>
      <c r="C376" s="28" t="s">
        <v>378</v>
      </c>
    </row>
    <row r="377" customHeight="1" spans="1:3">
      <c r="A377" s="27">
        <v>375</v>
      </c>
      <c r="B377" s="28" t="s">
        <v>386</v>
      </c>
      <c r="C377" s="28" t="s">
        <v>378</v>
      </c>
    </row>
    <row r="378" customHeight="1" spans="1:3">
      <c r="A378" s="27">
        <v>376</v>
      </c>
      <c r="B378" s="28" t="s">
        <v>387</v>
      </c>
      <c r="C378" s="28" t="s">
        <v>378</v>
      </c>
    </row>
    <row r="379" customHeight="1" spans="1:3">
      <c r="A379" s="27">
        <v>377</v>
      </c>
      <c r="B379" s="28" t="s">
        <v>388</v>
      </c>
      <c r="C379" s="28" t="s">
        <v>378</v>
      </c>
    </row>
    <row r="380" customHeight="1" spans="1:3">
      <c r="A380" s="27">
        <v>378</v>
      </c>
      <c r="B380" s="28" t="s">
        <v>389</v>
      </c>
      <c r="C380" s="28" t="s">
        <v>378</v>
      </c>
    </row>
    <row r="381" customHeight="1" spans="1:3">
      <c r="A381" s="27">
        <v>379</v>
      </c>
      <c r="B381" s="28" t="s">
        <v>390</v>
      </c>
      <c r="C381" s="28" t="s">
        <v>378</v>
      </c>
    </row>
    <row r="382" customHeight="1" spans="1:3">
      <c r="A382" s="27">
        <v>380</v>
      </c>
      <c r="B382" s="28" t="s">
        <v>391</v>
      </c>
      <c r="C382" s="28" t="s">
        <v>378</v>
      </c>
    </row>
    <row r="383" customHeight="1" spans="1:3">
      <c r="A383" s="27">
        <v>381</v>
      </c>
      <c r="B383" s="28" t="s">
        <v>392</v>
      </c>
      <c r="C383" s="28" t="s">
        <v>378</v>
      </c>
    </row>
    <row r="384" customHeight="1" spans="1:3">
      <c r="A384" s="27">
        <v>382</v>
      </c>
      <c r="B384" s="28" t="s">
        <v>393</v>
      </c>
      <c r="C384" s="28" t="s">
        <v>378</v>
      </c>
    </row>
    <row r="385" customHeight="1" spans="1:3">
      <c r="A385" s="27">
        <v>383</v>
      </c>
      <c r="B385" s="28" t="s">
        <v>394</v>
      </c>
      <c r="C385" s="28" t="s">
        <v>378</v>
      </c>
    </row>
    <row r="386" customHeight="1" spans="1:3">
      <c r="A386" s="27">
        <v>384</v>
      </c>
      <c r="B386" s="29" t="s">
        <v>395</v>
      </c>
      <c r="C386" s="29" t="s">
        <v>378</v>
      </c>
    </row>
    <row r="387" customHeight="1" spans="1:3">
      <c r="A387" s="27">
        <v>385</v>
      </c>
      <c r="B387" s="31" t="s">
        <v>396</v>
      </c>
      <c r="C387" s="29" t="s">
        <v>378</v>
      </c>
    </row>
    <row r="388" customHeight="1" spans="1:3">
      <c r="A388" s="27">
        <v>386</v>
      </c>
      <c r="B388" s="31" t="s">
        <v>397</v>
      </c>
      <c r="C388" s="29" t="s">
        <v>378</v>
      </c>
    </row>
    <row r="389" customHeight="1" spans="1:3">
      <c r="A389" s="27">
        <v>387</v>
      </c>
      <c r="B389" s="28" t="s">
        <v>398</v>
      </c>
      <c r="C389" s="28" t="s">
        <v>378</v>
      </c>
    </row>
    <row r="390" customHeight="1" spans="1:3">
      <c r="A390" s="27">
        <v>388</v>
      </c>
      <c r="B390" s="28" t="s">
        <v>399</v>
      </c>
      <c r="C390" s="28" t="s">
        <v>378</v>
      </c>
    </row>
    <row r="391" customHeight="1" spans="1:3">
      <c r="A391" s="27">
        <v>389</v>
      </c>
      <c r="B391" s="28" t="s">
        <v>400</v>
      </c>
      <c r="C391" s="28" t="s">
        <v>378</v>
      </c>
    </row>
    <row r="392" customHeight="1" spans="1:3">
      <c r="A392" s="27">
        <v>390</v>
      </c>
      <c r="B392" s="28" t="s">
        <v>401</v>
      </c>
      <c r="C392" s="28" t="s">
        <v>378</v>
      </c>
    </row>
    <row r="393" customHeight="1" spans="1:3">
      <c r="A393" s="27">
        <v>391</v>
      </c>
      <c r="B393" s="28" t="s">
        <v>402</v>
      </c>
      <c r="C393" s="28" t="s">
        <v>378</v>
      </c>
    </row>
    <row r="394" customHeight="1" spans="1:3">
      <c r="A394" s="27">
        <v>392</v>
      </c>
      <c r="B394" s="28" t="s">
        <v>403</v>
      </c>
      <c r="C394" s="28" t="s">
        <v>378</v>
      </c>
    </row>
    <row r="395" customHeight="1" spans="1:3">
      <c r="A395" s="27">
        <v>393</v>
      </c>
      <c r="B395" s="28" t="s">
        <v>404</v>
      </c>
      <c r="C395" s="28" t="s">
        <v>378</v>
      </c>
    </row>
    <row r="396" customHeight="1" spans="1:3">
      <c r="A396" s="27">
        <v>394</v>
      </c>
      <c r="B396" s="28" t="s">
        <v>405</v>
      </c>
      <c r="C396" s="28" t="s">
        <v>378</v>
      </c>
    </row>
    <row r="397" customHeight="1" spans="1:3">
      <c r="A397" s="27">
        <v>395</v>
      </c>
      <c r="B397" s="28" t="s">
        <v>406</v>
      </c>
      <c r="C397" s="28" t="s">
        <v>378</v>
      </c>
    </row>
    <row r="398" customHeight="1" spans="1:3">
      <c r="A398" s="27">
        <v>396</v>
      </c>
      <c r="B398" s="28" t="s">
        <v>407</v>
      </c>
      <c r="C398" s="28" t="s">
        <v>408</v>
      </c>
    </row>
    <row r="399" customHeight="1" spans="1:3">
      <c r="A399" s="27">
        <v>397</v>
      </c>
      <c r="B399" s="28" t="s">
        <v>409</v>
      </c>
      <c r="C399" s="28" t="s">
        <v>408</v>
      </c>
    </row>
    <row r="400" customHeight="1" spans="1:3">
      <c r="A400" s="27">
        <v>398</v>
      </c>
      <c r="B400" s="28" t="s">
        <v>410</v>
      </c>
      <c r="C400" s="28" t="s">
        <v>408</v>
      </c>
    </row>
    <row r="401" customHeight="1" spans="1:3">
      <c r="A401" s="27">
        <v>399</v>
      </c>
      <c r="B401" s="28" t="s">
        <v>411</v>
      </c>
      <c r="C401" s="28" t="s">
        <v>408</v>
      </c>
    </row>
    <row r="402" customHeight="1" spans="1:3">
      <c r="A402" s="27">
        <v>400</v>
      </c>
      <c r="B402" s="28" t="s">
        <v>412</v>
      </c>
      <c r="C402" s="28" t="s">
        <v>408</v>
      </c>
    </row>
    <row r="403" customHeight="1" spans="1:3">
      <c r="A403" s="27">
        <v>401</v>
      </c>
      <c r="B403" s="30" t="s">
        <v>413</v>
      </c>
      <c r="C403" s="29" t="s">
        <v>408</v>
      </c>
    </row>
    <row r="404" customHeight="1" spans="1:3">
      <c r="A404" s="27">
        <v>402</v>
      </c>
      <c r="B404" s="31" t="s">
        <v>414</v>
      </c>
      <c r="C404" s="29" t="s">
        <v>408</v>
      </c>
    </row>
    <row r="405" customHeight="1" spans="1:3">
      <c r="A405" s="27">
        <v>403</v>
      </c>
      <c r="B405" s="31" t="s">
        <v>415</v>
      </c>
      <c r="C405" s="29" t="s">
        <v>408</v>
      </c>
    </row>
    <row r="406" customHeight="1" spans="1:3">
      <c r="A406" s="27">
        <v>404</v>
      </c>
      <c r="B406" s="28" t="s">
        <v>416</v>
      </c>
      <c r="C406" s="29" t="s">
        <v>408</v>
      </c>
    </row>
    <row r="407" customHeight="1" spans="1:3">
      <c r="A407" s="27">
        <v>405</v>
      </c>
      <c r="B407" s="28" t="s">
        <v>417</v>
      </c>
      <c r="C407" s="29" t="s">
        <v>408</v>
      </c>
    </row>
    <row r="408" customHeight="1" spans="1:3">
      <c r="A408" s="27">
        <v>406</v>
      </c>
      <c r="B408" s="28" t="s">
        <v>418</v>
      </c>
      <c r="C408" s="29" t="s">
        <v>408</v>
      </c>
    </row>
    <row r="409" customHeight="1" spans="1:3">
      <c r="A409" s="27">
        <v>407</v>
      </c>
      <c r="B409" s="28" t="s">
        <v>419</v>
      </c>
      <c r="C409" s="29" t="s">
        <v>408</v>
      </c>
    </row>
    <row r="410" customHeight="1" spans="1:3">
      <c r="A410" s="27">
        <v>408</v>
      </c>
      <c r="B410" s="31" t="s">
        <v>420</v>
      </c>
      <c r="C410" s="28" t="s">
        <v>408</v>
      </c>
    </row>
    <row r="411" customHeight="1" spans="1:3">
      <c r="A411" s="27">
        <v>409</v>
      </c>
      <c r="B411" s="31" t="s">
        <v>421</v>
      </c>
      <c r="C411" s="28" t="s">
        <v>408</v>
      </c>
    </row>
    <row r="412" customHeight="1" spans="1:3">
      <c r="A412" s="27">
        <v>410</v>
      </c>
      <c r="B412" s="28" t="s">
        <v>422</v>
      </c>
      <c r="C412" s="28" t="s">
        <v>423</v>
      </c>
    </row>
    <row r="413" customHeight="1" spans="1:3">
      <c r="A413" s="27">
        <v>411</v>
      </c>
      <c r="B413" s="28" t="s">
        <v>424</v>
      </c>
      <c r="C413" s="28" t="s">
        <v>423</v>
      </c>
    </row>
    <row r="414" customHeight="1" spans="1:3">
      <c r="A414" s="27">
        <v>412</v>
      </c>
      <c r="B414" s="28" t="s">
        <v>425</v>
      </c>
      <c r="C414" s="28" t="s">
        <v>423</v>
      </c>
    </row>
    <row r="415" customHeight="1" spans="1:3">
      <c r="A415" s="27">
        <v>413</v>
      </c>
      <c r="B415" s="28" t="s">
        <v>426</v>
      </c>
      <c r="C415" s="28" t="s">
        <v>50</v>
      </c>
    </row>
    <row r="416" customHeight="1" spans="1:3">
      <c r="A416" s="27">
        <v>414</v>
      </c>
      <c r="B416" s="28" t="s">
        <v>427</v>
      </c>
      <c r="C416" s="28" t="s">
        <v>84</v>
      </c>
    </row>
    <row r="417" customHeight="1" spans="1:3">
      <c r="A417" s="27">
        <v>415</v>
      </c>
      <c r="B417" s="28" t="s">
        <v>428</v>
      </c>
      <c r="C417" s="28" t="s">
        <v>84</v>
      </c>
    </row>
    <row r="418" customHeight="1" spans="1:3">
      <c r="A418" s="27">
        <v>416</v>
      </c>
      <c r="B418" s="29" t="s">
        <v>429</v>
      </c>
      <c r="C418" s="29" t="s">
        <v>129</v>
      </c>
    </row>
    <row r="419" customHeight="1" spans="1:3">
      <c r="A419" s="27">
        <v>417</v>
      </c>
      <c r="B419" s="28" t="s">
        <v>430</v>
      </c>
      <c r="C419" s="28" t="s">
        <v>5</v>
      </c>
    </row>
    <row r="420" customHeight="1" spans="1:3">
      <c r="A420" s="27">
        <v>418</v>
      </c>
      <c r="B420" s="28" t="s">
        <v>431</v>
      </c>
      <c r="C420" s="28" t="s">
        <v>215</v>
      </c>
    </row>
    <row r="421" customHeight="1" spans="1:3">
      <c r="A421" s="27">
        <v>419</v>
      </c>
      <c r="B421" s="28" t="s">
        <v>432</v>
      </c>
      <c r="C421" s="28" t="s">
        <v>215</v>
      </c>
    </row>
    <row r="422" customHeight="1" spans="1:3">
      <c r="A422" s="27">
        <v>420</v>
      </c>
      <c r="B422" s="28" t="s">
        <v>433</v>
      </c>
      <c r="C422" s="28" t="s">
        <v>215</v>
      </c>
    </row>
    <row r="423" customHeight="1" spans="1:3">
      <c r="A423" s="27">
        <v>421</v>
      </c>
      <c r="B423" s="28" t="s">
        <v>434</v>
      </c>
      <c r="C423" s="28" t="s">
        <v>303</v>
      </c>
    </row>
    <row r="424" customHeight="1" spans="1:3">
      <c r="A424" s="27">
        <v>422</v>
      </c>
      <c r="B424" s="28" t="s">
        <v>435</v>
      </c>
      <c r="C424" s="28" t="s">
        <v>5</v>
      </c>
    </row>
    <row r="425" customHeight="1" spans="1:3">
      <c r="A425" s="27">
        <v>423</v>
      </c>
      <c r="B425" s="31" t="s">
        <v>436</v>
      </c>
      <c r="C425" s="29" t="s">
        <v>437</v>
      </c>
    </row>
    <row r="426" customHeight="1" spans="1:3">
      <c r="A426" s="27">
        <v>424</v>
      </c>
      <c r="B426" s="31" t="s">
        <v>438</v>
      </c>
      <c r="C426" s="29" t="s">
        <v>215</v>
      </c>
    </row>
    <row r="427" customHeight="1" spans="1:3">
      <c r="A427" s="27">
        <v>425</v>
      </c>
      <c r="B427" s="31" t="s">
        <v>439</v>
      </c>
      <c r="C427" s="28" t="s">
        <v>303</v>
      </c>
    </row>
    <row r="428" customHeight="1" spans="1:3">
      <c r="A428" s="27">
        <v>426</v>
      </c>
      <c r="B428" s="31" t="s">
        <v>440</v>
      </c>
      <c r="C428" s="28" t="s">
        <v>215</v>
      </c>
    </row>
    <row r="429" customHeight="1" spans="1:3">
      <c r="A429" s="27">
        <v>427</v>
      </c>
      <c r="B429" s="28" t="s">
        <v>441</v>
      </c>
      <c r="C429" s="28" t="s">
        <v>84</v>
      </c>
    </row>
    <row r="430" customHeight="1" spans="1:3">
      <c r="A430" s="27">
        <v>428</v>
      </c>
      <c r="B430" s="28" t="s">
        <v>442</v>
      </c>
      <c r="C430" s="28" t="s">
        <v>215</v>
      </c>
    </row>
    <row r="431" customHeight="1" spans="1:3">
      <c r="A431" s="27">
        <v>429</v>
      </c>
      <c r="B431" s="28" t="s">
        <v>443</v>
      </c>
      <c r="C431" s="28" t="s">
        <v>215</v>
      </c>
    </row>
    <row r="432" customHeight="1" spans="1:3">
      <c r="A432" s="27">
        <v>430</v>
      </c>
      <c r="B432" s="28" t="s">
        <v>444</v>
      </c>
      <c r="C432" s="28" t="s">
        <v>215</v>
      </c>
    </row>
    <row r="433" customHeight="1" spans="1:3">
      <c r="A433" s="27">
        <v>431</v>
      </c>
      <c r="B433" s="28" t="s">
        <v>445</v>
      </c>
      <c r="C433" s="28" t="s">
        <v>215</v>
      </c>
    </row>
    <row r="434" customHeight="1" spans="1:3">
      <c r="A434" s="27">
        <v>432</v>
      </c>
      <c r="B434" s="28" t="s">
        <v>446</v>
      </c>
      <c r="C434" s="28" t="s">
        <v>215</v>
      </c>
    </row>
    <row r="435" customHeight="1" spans="1:3">
      <c r="A435" s="27">
        <v>433</v>
      </c>
      <c r="B435" s="28" t="s">
        <v>447</v>
      </c>
      <c r="C435" s="29" t="s">
        <v>408</v>
      </c>
    </row>
    <row r="436" customHeight="1" spans="1:3">
      <c r="A436" s="27">
        <v>434</v>
      </c>
      <c r="B436" s="28" t="s">
        <v>448</v>
      </c>
      <c r="C436" s="28" t="s">
        <v>378</v>
      </c>
    </row>
    <row r="437" customHeight="1" spans="1:3">
      <c r="A437" s="27">
        <v>435</v>
      </c>
      <c r="B437" s="28" t="s">
        <v>449</v>
      </c>
      <c r="C437" s="28" t="s">
        <v>50</v>
      </c>
    </row>
    <row r="438" customHeight="1" spans="1:3">
      <c r="A438" s="27">
        <v>436</v>
      </c>
      <c r="B438" s="28" t="s">
        <v>450</v>
      </c>
      <c r="C438" s="28" t="s">
        <v>437</v>
      </c>
    </row>
    <row r="439" customHeight="1" spans="1:3">
      <c r="A439" s="27">
        <v>437</v>
      </c>
      <c r="B439" s="28" t="s">
        <v>451</v>
      </c>
      <c r="C439" s="28" t="s">
        <v>423</v>
      </c>
    </row>
    <row r="440" customHeight="1" spans="1:3">
      <c r="A440" s="27">
        <v>438</v>
      </c>
      <c r="B440" s="31" t="s">
        <v>452</v>
      </c>
      <c r="C440" s="28" t="s">
        <v>215</v>
      </c>
    </row>
    <row r="441" customHeight="1" spans="1:3">
      <c r="A441" s="27">
        <v>439</v>
      </c>
      <c r="B441" s="31" t="s">
        <v>453</v>
      </c>
      <c r="C441" s="28" t="s">
        <v>215</v>
      </c>
    </row>
    <row r="442" customHeight="1" spans="1:3">
      <c r="A442" s="27">
        <v>440</v>
      </c>
      <c r="B442" s="31" t="s">
        <v>454</v>
      </c>
      <c r="C442" s="28" t="s">
        <v>5</v>
      </c>
    </row>
    <row r="443" customHeight="1" spans="1:3">
      <c r="A443" s="27">
        <v>441</v>
      </c>
      <c r="B443" s="28" t="s">
        <v>455</v>
      </c>
      <c r="C443" s="28" t="s">
        <v>5</v>
      </c>
    </row>
    <row r="444" customHeight="1" spans="1:3">
      <c r="A444" s="27">
        <v>442</v>
      </c>
      <c r="B444" s="28" t="s">
        <v>456</v>
      </c>
      <c r="C444" s="28" t="s">
        <v>5</v>
      </c>
    </row>
    <row r="445" customHeight="1" spans="1:3">
      <c r="A445" s="27">
        <v>443</v>
      </c>
      <c r="B445" s="28" t="s">
        <v>457</v>
      </c>
      <c r="C445" s="28" t="s">
        <v>5</v>
      </c>
    </row>
    <row r="446" customHeight="1" spans="1:3">
      <c r="A446" s="27">
        <v>444</v>
      </c>
      <c r="B446" s="28" t="s">
        <v>458</v>
      </c>
      <c r="C446" s="28" t="s">
        <v>5</v>
      </c>
    </row>
    <row r="447" customHeight="1" spans="1:3">
      <c r="A447" s="27">
        <v>445</v>
      </c>
      <c r="B447" s="28" t="s">
        <v>459</v>
      </c>
      <c r="C447" s="28" t="s">
        <v>5</v>
      </c>
    </row>
    <row r="448" customHeight="1" spans="1:3">
      <c r="A448" s="27">
        <v>446</v>
      </c>
      <c r="B448" s="28" t="s">
        <v>460</v>
      </c>
      <c r="C448" s="28" t="s">
        <v>5</v>
      </c>
    </row>
    <row r="449" customHeight="1" spans="1:3">
      <c r="A449" s="27">
        <v>447</v>
      </c>
      <c r="B449" s="28" t="s">
        <v>461</v>
      </c>
      <c r="C449" s="28" t="s">
        <v>5</v>
      </c>
    </row>
    <row r="450" customHeight="1" spans="1:3">
      <c r="A450" s="27">
        <v>448</v>
      </c>
      <c r="B450" s="28" t="s">
        <v>462</v>
      </c>
      <c r="C450" s="28" t="s">
        <v>5</v>
      </c>
    </row>
    <row r="451" customHeight="1" spans="1:3">
      <c r="A451" s="27">
        <v>449</v>
      </c>
      <c r="B451" s="28" t="s">
        <v>463</v>
      </c>
      <c r="C451" s="28" t="s">
        <v>5</v>
      </c>
    </row>
    <row r="452" customHeight="1" spans="1:3">
      <c r="A452" s="27">
        <v>450</v>
      </c>
      <c r="B452" s="28" t="s">
        <v>464</v>
      </c>
      <c r="C452" s="28" t="s">
        <v>5</v>
      </c>
    </row>
    <row r="453" customHeight="1" spans="1:3">
      <c r="A453" s="27">
        <v>451</v>
      </c>
      <c r="B453" s="28" t="s">
        <v>465</v>
      </c>
      <c r="C453" s="28" t="s">
        <v>5</v>
      </c>
    </row>
    <row r="454" customHeight="1" spans="1:3">
      <c r="A454" s="27">
        <v>452</v>
      </c>
      <c r="B454" s="28" t="s">
        <v>466</v>
      </c>
      <c r="C454" s="28" t="s">
        <v>5</v>
      </c>
    </row>
    <row r="455" customHeight="1" spans="1:3">
      <c r="A455" s="27">
        <v>453</v>
      </c>
      <c r="B455" s="28" t="s">
        <v>467</v>
      </c>
      <c r="C455" s="28" t="s">
        <v>5</v>
      </c>
    </row>
    <row r="456" customHeight="1" spans="1:3">
      <c r="A456" s="27">
        <v>454</v>
      </c>
      <c r="B456" s="34" t="s">
        <v>468</v>
      </c>
      <c r="C456" s="28" t="s">
        <v>5</v>
      </c>
    </row>
    <row r="457" customHeight="1" spans="1:3">
      <c r="A457" s="27">
        <v>455</v>
      </c>
      <c r="B457" s="34" t="s">
        <v>469</v>
      </c>
      <c r="C457" s="28" t="s">
        <v>5</v>
      </c>
    </row>
    <row r="458" customHeight="1" spans="1:3">
      <c r="A458" s="27">
        <v>456</v>
      </c>
      <c r="B458" s="34" t="s">
        <v>470</v>
      </c>
      <c r="C458" s="28" t="s">
        <v>5</v>
      </c>
    </row>
    <row r="459" customHeight="1" spans="1:3">
      <c r="A459" s="27">
        <v>457</v>
      </c>
      <c r="B459" s="29" t="s">
        <v>471</v>
      </c>
      <c r="C459" s="29" t="s">
        <v>5</v>
      </c>
    </row>
    <row r="460" customHeight="1" spans="1:3">
      <c r="A460" s="27">
        <v>458</v>
      </c>
      <c r="B460" s="29" t="s">
        <v>472</v>
      </c>
      <c r="C460" s="29" t="s">
        <v>5</v>
      </c>
    </row>
    <row r="461" customHeight="1" spans="1:3">
      <c r="A461" s="27">
        <v>459</v>
      </c>
      <c r="B461" s="29" t="s">
        <v>473</v>
      </c>
      <c r="C461" s="29" t="s">
        <v>5</v>
      </c>
    </row>
    <row r="462" customHeight="1" spans="1:3">
      <c r="A462" s="27">
        <v>460</v>
      </c>
      <c r="B462" s="31" t="s">
        <v>474</v>
      </c>
      <c r="C462" s="29" t="s">
        <v>5</v>
      </c>
    </row>
    <row r="463" customHeight="1" spans="1:3">
      <c r="A463" s="27">
        <v>461</v>
      </c>
      <c r="B463" s="31" t="s">
        <v>475</v>
      </c>
      <c r="C463" s="29" t="s">
        <v>5</v>
      </c>
    </row>
    <row r="464" customHeight="1" spans="1:3">
      <c r="A464" s="27">
        <v>462</v>
      </c>
      <c r="B464" s="31" t="s">
        <v>476</v>
      </c>
      <c r="C464" s="29" t="s">
        <v>5</v>
      </c>
    </row>
    <row r="465" customHeight="1" spans="1:3">
      <c r="A465" s="27">
        <v>463</v>
      </c>
      <c r="B465" s="31" t="s">
        <v>477</v>
      </c>
      <c r="C465" s="29" t="s">
        <v>5</v>
      </c>
    </row>
  </sheetData>
  <mergeCells count="1">
    <mergeCell ref="A1:C1"/>
  </mergeCells>
  <conditionalFormatting sqref="B207">
    <cfRule type="duplicateValues" dxfId="0" priority="1"/>
  </conditionalFormatting>
  <conditionalFormatting sqref="B3:B206 B208:B46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7" workbookViewId="0">
      <selection activeCell="B30" sqref="B30"/>
    </sheetView>
  </sheetViews>
  <sheetFormatPr defaultColWidth="9" defaultRowHeight="13.5" outlineLevelCol="2"/>
  <cols>
    <col min="1" max="1" width="7.75" style="10" customWidth="1"/>
    <col min="2" max="2" width="40" style="10" customWidth="1"/>
    <col min="3" max="3" width="20.75" style="10" customWidth="1"/>
    <col min="4" max="16384" width="9" style="10"/>
  </cols>
  <sheetData>
    <row r="1" s="9" customFormat="1" ht="25" customHeight="1" spans="1:3">
      <c r="A1" s="11" t="s">
        <v>478</v>
      </c>
      <c r="B1" s="11"/>
      <c r="C1" s="11"/>
    </row>
    <row r="2" ht="25" customHeight="1" spans="1:3">
      <c r="A2" s="12" t="s">
        <v>1</v>
      </c>
      <c r="B2" s="12" t="s">
        <v>2</v>
      </c>
      <c r="C2" s="13" t="s">
        <v>3</v>
      </c>
    </row>
    <row r="3" ht="25" customHeight="1" spans="1:3">
      <c r="A3" s="14">
        <v>1</v>
      </c>
      <c r="B3" s="15" t="s">
        <v>479</v>
      </c>
      <c r="C3" s="16" t="s">
        <v>50</v>
      </c>
    </row>
    <row r="4" ht="25" customHeight="1" spans="1:3">
      <c r="A4" s="14">
        <v>2</v>
      </c>
      <c r="B4" s="15" t="s">
        <v>480</v>
      </c>
      <c r="C4" s="17" t="s">
        <v>84</v>
      </c>
    </row>
    <row r="5" ht="25" customHeight="1" spans="1:3">
      <c r="A5" s="14">
        <v>3</v>
      </c>
      <c r="B5" s="15" t="s">
        <v>481</v>
      </c>
      <c r="C5" s="17" t="s">
        <v>84</v>
      </c>
    </row>
    <row r="6" ht="25" customHeight="1" spans="1:3">
      <c r="A6" s="14">
        <v>4</v>
      </c>
      <c r="B6" s="15" t="s">
        <v>482</v>
      </c>
      <c r="C6" s="17" t="s">
        <v>303</v>
      </c>
    </row>
    <row r="7" ht="25" customHeight="1" spans="1:3">
      <c r="A7" s="14">
        <v>5</v>
      </c>
      <c r="B7" s="18" t="s">
        <v>483</v>
      </c>
      <c r="C7" s="17" t="s">
        <v>303</v>
      </c>
    </row>
    <row r="8" ht="25" customHeight="1" spans="1:3">
      <c r="A8" s="14">
        <v>6</v>
      </c>
      <c r="B8" s="15" t="s">
        <v>484</v>
      </c>
      <c r="C8" s="17" t="s">
        <v>84</v>
      </c>
    </row>
    <row r="9" ht="25" customHeight="1" spans="1:3">
      <c r="A9" s="14">
        <v>7</v>
      </c>
      <c r="B9" s="15" t="s">
        <v>485</v>
      </c>
      <c r="C9" s="17" t="s">
        <v>50</v>
      </c>
    </row>
    <row r="10" ht="25" customHeight="1" spans="1:3">
      <c r="A10" s="14">
        <v>8</v>
      </c>
      <c r="B10" s="15" t="s">
        <v>486</v>
      </c>
      <c r="C10" s="17" t="s">
        <v>50</v>
      </c>
    </row>
    <row r="11" ht="25" customHeight="1" spans="1:3">
      <c r="A11" s="14">
        <v>9</v>
      </c>
      <c r="B11" s="15" t="s">
        <v>487</v>
      </c>
      <c r="C11" s="17" t="s">
        <v>378</v>
      </c>
    </row>
    <row r="12" ht="25" customHeight="1" spans="1:3">
      <c r="A12" s="14">
        <v>10</v>
      </c>
      <c r="B12" s="15" t="s">
        <v>488</v>
      </c>
      <c r="C12" s="17" t="s">
        <v>378</v>
      </c>
    </row>
    <row r="13" ht="25" customHeight="1" spans="1:3">
      <c r="A13" s="14">
        <v>11</v>
      </c>
      <c r="B13" s="15" t="s">
        <v>489</v>
      </c>
      <c r="C13" s="17" t="s">
        <v>378</v>
      </c>
    </row>
    <row r="14" ht="25" customHeight="1" spans="1:3">
      <c r="A14" s="14">
        <v>12</v>
      </c>
      <c r="B14" s="15" t="s">
        <v>490</v>
      </c>
      <c r="C14" s="17" t="s">
        <v>215</v>
      </c>
    </row>
    <row r="15" ht="25" customHeight="1" spans="1:3">
      <c r="A15" s="14">
        <v>13</v>
      </c>
      <c r="B15" s="15" t="s">
        <v>491</v>
      </c>
      <c r="C15" s="17" t="s">
        <v>378</v>
      </c>
    </row>
    <row r="16" ht="25" customHeight="1" spans="1:3">
      <c r="A16" s="14">
        <v>14</v>
      </c>
      <c r="B16" s="15" t="s">
        <v>492</v>
      </c>
      <c r="C16" s="17" t="s">
        <v>303</v>
      </c>
    </row>
    <row r="17" ht="25" customHeight="1" spans="1:3">
      <c r="A17" s="14">
        <v>15</v>
      </c>
      <c r="B17" s="15" t="s">
        <v>493</v>
      </c>
      <c r="C17" s="17" t="s">
        <v>303</v>
      </c>
    </row>
    <row r="18" ht="25" customHeight="1" spans="1:3">
      <c r="A18" s="14">
        <v>16</v>
      </c>
      <c r="B18" s="15" t="s">
        <v>494</v>
      </c>
      <c r="C18" s="17" t="s">
        <v>408</v>
      </c>
    </row>
    <row r="19" ht="25" customHeight="1" spans="1:3">
      <c r="A19" s="14">
        <v>17</v>
      </c>
      <c r="B19" s="15" t="s">
        <v>495</v>
      </c>
      <c r="C19" s="17" t="s">
        <v>303</v>
      </c>
    </row>
    <row r="20" ht="25" customHeight="1" spans="1:3">
      <c r="A20" s="14">
        <v>18</v>
      </c>
      <c r="B20" s="15" t="s">
        <v>496</v>
      </c>
      <c r="C20" s="17" t="s">
        <v>303</v>
      </c>
    </row>
    <row r="21" ht="25" customHeight="1" spans="1:3">
      <c r="A21" s="14">
        <v>19</v>
      </c>
      <c r="B21" s="18" t="s">
        <v>497</v>
      </c>
      <c r="C21" s="17" t="s">
        <v>5</v>
      </c>
    </row>
    <row r="22" ht="25" customHeight="1" spans="1:3">
      <c r="A22" s="14">
        <v>20</v>
      </c>
      <c r="B22" s="18" t="s">
        <v>498</v>
      </c>
      <c r="C22" s="15" t="s">
        <v>408</v>
      </c>
    </row>
    <row r="23" ht="25" customHeight="1" spans="1:3">
      <c r="A23" s="14">
        <v>21</v>
      </c>
      <c r="B23" s="18" t="s">
        <v>499</v>
      </c>
      <c r="C23" s="17" t="s">
        <v>303</v>
      </c>
    </row>
    <row r="24" ht="25" customHeight="1" spans="1:3">
      <c r="A24" s="14">
        <v>22</v>
      </c>
      <c r="B24" s="18" t="s">
        <v>500</v>
      </c>
      <c r="C24" s="17" t="s">
        <v>303</v>
      </c>
    </row>
    <row r="25" ht="25" customHeight="1" spans="1:3">
      <c r="A25" s="14">
        <v>23</v>
      </c>
      <c r="B25" s="15" t="s">
        <v>501</v>
      </c>
      <c r="C25" s="19" t="s">
        <v>303</v>
      </c>
    </row>
    <row r="26" ht="25" customHeight="1" spans="1:3">
      <c r="A26" s="14">
        <v>24</v>
      </c>
      <c r="B26" s="15" t="s">
        <v>502</v>
      </c>
      <c r="C26" s="19" t="s">
        <v>408</v>
      </c>
    </row>
    <row r="27" ht="25" customHeight="1" spans="1:3">
      <c r="A27" s="14">
        <v>25</v>
      </c>
      <c r="B27" s="15" t="s">
        <v>503</v>
      </c>
      <c r="C27" s="19" t="s">
        <v>215</v>
      </c>
    </row>
    <row r="28" ht="25" customHeight="1" spans="1:3">
      <c r="A28" s="14">
        <v>26</v>
      </c>
      <c r="B28" s="15" t="s">
        <v>504</v>
      </c>
      <c r="C28" s="19" t="s">
        <v>129</v>
      </c>
    </row>
    <row r="29" ht="25" customHeight="1" spans="1:3">
      <c r="A29" s="14">
        <v>27</v>
      </c>
      <c r="B29" s="15" t="s">
        <v>505</v>
      </c>
      <c r="C29" s="19" t="s">
        <v>84</v>
      </c>
    </row>
    <row r="30" ht="25" customHeight="1" spans="1:3">
      <c r="A30" s="14">
        <v>28</v>
      </c>
      <c r="B30" s="15" t="s">
        <v>506</v>
      </c>
      <c r="C30" s="17" t="s">
        <v>5</v>
      </c>
    </row>
    <row r="31" ht="25" customHeight="1" spans="1:3">
      <c r="A31" s="14">
        <v>29</v>
      </c>
      <c r="B31" s="15" t="s">
        <v>507</v>
      </c>
      <c r="C31" s="17" t="s">
        <v>303</v>
      </c>
    </row>
  </sheetData>
  <autoFilter ref="A2:C31">
    <extLst/>
  </autoFilter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59"/>
  <sheetViews>
    <sheetView topLeftCell="A16" workbookViewId="0">
      <selection activeCell="A1" sqref="$A1:$XFD1048576"/>
    </sheetView>
  </sheetViews>
  <sheetFormatPr defaultColWidth="9" defaultRowHeight="14.25" outlineLevelCol="2"/>
  <cols>
    <col min="1" max="1" width="7.75" style="1" customWidth="1"/>
    <col min="2" max="2" width="40.375" customWidth="1"/>
    <col min="3" max="3" width="14.5" customWidth="1"/>
  </cols>
  <sheetData>
    <row r="1" ht="38.25" customHeight="1" spans="1:3">
      <c r="A1" s="2" t="s">
        <v>508</v>
      </c>
      <c r="B1" s="3"/>
      <c r="C1" s="3"/>
    </row>
    <row r="2" ht="30" customHeight="1" spans="1:3">
      <c r="A2" s="4" t="s">
        <v>1</v>
      </c>
      <c r="B2" s="5" t="s">
        <v>2</v>
      </c>
      <c r="C2" s="5" t="s">
        <v>3</v>
      </c>
    </row>
    <row r="3" ht="25" customHeight="1" spans="1:3">
      <c r="A3" s="6">
        <v>1</v>
      </c>
      <c r="B3" s="7" t="s">
        <v>509</v>
      </c>
      <c r="C3" s="7" t="s">
        <v>5</v>
      </c>
    </row>
    <row r="4" ht="25" customHeight="1" spans="1:3">
      <c r="A4" s="6">
        <v>2</v>
      </c>
      <c r="B4" s="7" t="s">
        <v>510</v>
      </c>
      <c r="C4" s="7" t="s">
        <v>5</v>
      </c>
    </row>
    <row r="5" ht="25" customHeight="1" spans="1:3">
      <c r="A5" s="6">
        <v>3</v>
      </c>
      <c r="B5" s="7" t="s">
        <v>511</v>
      </c>
      <c r="C5" s="7" t="s">
        <v>5</v>
      </c>
    </row>
    <row r="6" ht="25" customHeight="1" spans="1:3">
      <c r="A6" s="6">
        <v>4</v>
      </c>
      <c r="B6" s="7" t="s">
        <v>512</v>
      </c>
      <c r="C6" s="7" t="s">
        <v>5</v>
      </c>
    </row>
    <row r="7" ht="25" customHeight="1" spans="1:3">
      <c r="A7" s="6">
        <v>5</v>
      </c>
      <c r="B7" s="7" t="s">
        <v>513</v>
      </c>
      <c r="C7" s="7" t="s">
        <v>5</v>
      </c>
    </row>
    <row r="8" ht="25" customHeight="1" spans="1:3">
      <c r="A8" s="6">
        <v>6</v>
      </c>
      <c r="B8" s="7" t="s">
        <v>514</v>
      </c>
      <c r="C8" s="7" t="s">
        <v>5</v>
      </c>
    </row>
    <row r="9" ht="25" customHeight="1" spans="1:3">
      <c r="A9" s="6">
        <v>7</v>
      </c>
      <c r="B9" s="7" t="s">
        <v>515</v>
      </c>
      <c r="C9" s="7" t="s">
        <v>5</v>
      </c>
    </row>
    <row r="10" ht="25" customHeight="1" spans="1:3">
      <c r="A10" s="6">
        <v>8</v>
      </c>
      <c r="B10" s="8" t="s">
        <v>516</v>
      </c>
      <c r="C10" s="7" t="s">
        <v>5</v>
      </c>
    </row>
    <row r="11" ht="25" customHeight="1" spans="1:3">
      <c r="A11" s="6">
        <v>9</v>
      </c>
      <c r="B11" s="7" t="s">
        <v>517</v>
      </c>
      <c r="C11" s="7" t="s">
        <v>5</v>
      </c>
    </row>
    <row r="12" ht="25" customHeight="1" spans="1:3">
      <c r="A12" s="6">
        <v>10</v>
      </c>
      <c r="B12" s="7" t="s">
        <v>518</v>
      </c>
      <c r="C12" s="7" t="s">
        <v>5</v>
      </c>
    </row>
    <row r="13" ht="25" customHeight="1" spans="1:3">
      <c r="A13" s="6">
        <v>11</v>
      </c>
      <c r="B13" s="7" t="s">
        <v>519</v>
      </c>
      <c r="C13" s="7" t="s">
        <v>5</v>
      </c>
    </row>
    <row r="14" ht="25" customHeight="1" spans="1:3">
      <c r="A14" s="6">
        <v>12</v>
      </c>
      <c r="B14" s="7" t="s">
        <v>520</v>
      </c>
      <c r="C14" s="7" t="s">
        <v>5</v>
      </c>
    </row>
    <row r="15" ht="25" customHeight="1" spans="1:3">
      <c r="A15" s="6">
        <v>13</v>
      </c>
      <c r="B15" s="7" t="s">
        <v>521</v>
      </c>
      <c r="C15" s="7" t="s">
        <v>5</v>
      </c>
    </row>
    <row r="16" ht="25" customHeight="1" spans="1:3">
      <c r="A16" s="6">
        <v>14</v>
      </c>
      <c r="B16" s="7" t="s">
        <v>522</v>
      </c>
      <c r="C16" s="7" t="s">
        <v>5</v>
      </c>
    </row>
    <row r="17" ht="25" customHeight="1" spans="1:3">
      <c r="A17" s="6">
        <v>15</v>
      </c>
      <c r="B17" s="7" t="s">
        <v>523</v>
      </c>
      <c r="C17" s="7" t="s">
        <v>5</v>
      </c>
    </row>
    <row r="18" ht="25" customHeight="1" spans="1:3">
      <c r="A18" s="6">
        <v>16</v>
      </c>
      <c r="B18" s="7" t="s">
        <v>524</v>
      </c>
      <c r="C18" s="7" t="s">
        <v>5</v>
      </c>
    </row>
    <row r="19" ht="25" customHeight="1" spans="1:3">
      <c r="A19" s="6">
        <v>17</v>
      </c>
      <c r="B19" s="7" t="s">
        <v>525</v>
      </c>
      <c r="C19" s="7" t="s">
        <v>5</v>
      </c>
    </row>
    <row r="20" ht="25" customHeight="1" spans="1:3">
      <c r="A20" s="6">
        <v>18</v>
      </c>
      <c r="B20" s="7" t="s">
        <v>526</v>
      </c>
      <c r="C20" s="7" t="s">
        <v>5</v>
      </c>
    </row>
    <row r="21" ht="25" customHeight="1" spans="1:3">
      <c r="A21" s="6">
        <v>19</v>
      </c>
      <c r="B21" s="7" t="s">
        <v>527</v>
      </c>
      <c r="C21" s="7" t="s">
        <v>5</v>
      </c>
    </row>
    <row r="22" ht="25" customHeight="1" spans="1:3">
      <c r="A22" s="6">
        <v>20</v>
      </c>
      <c r="B22" s="7" t="s">
        <v>528</v>
      </c>
      <c r="C22" s="7" t="s">
        <v>5</v>
      </c>
    </row>
    <row r="23" ht="25" customHeight="1" spans="1:3">
      <c r="A23" s="6">
        <v>21</v>
      </c>
      <c r="B23" s="7" t="s">
        <v>529</v>
      </c>
      <c r="C23" s="7" t="s">
        <v>5</v>
      </c>
    </row>
    <row r="24" ht="25" customHeight="1" spans="1:3">
      <c r="A24" s="6">
        <v>22</v>
      </c>
      <c r="B24" s="7" t="s">
        <v>530</v>
      </c>
      <c r="C24" s="7" t="s">
        <v>5</v>
      </c>
    </row>
    <row r="25" ht="25" customHeight="1" spans="1:3">
      <c r="A25" s="6">
        <v>23</v>
      </c>
      <c r="B25" s="7" t="s">
        <v>531</v>
      </c>
      <c r="C25" s="7" t="s">
        <v>5</v>
      </c>
    </row>
    <row r="26" ht="25" customHeight="1" spans="1:3">
      <c r="A26" s="6">
        <v>24</v>
      </c>
      <c r="B26" s="7" t="s">
        <v>532</v>
      </c>
      <c r="C26" s="7" t="s">
        <v>5</v>
      </c>
    </row>
    <row r="27" ht="25" customHeight="1" spans="1:3">
      <c r="A27" s="6">
        <v>25</v>
      </c>
      <c r="B27" s="7" t="s">
        <v>533</v>
      </c>
      <c r="C27" s="7" t="s">
        <v>5</v>
      </c>
    </row>
    <row r="28" ht="25" customHeight="1" spans="1:3">
      <c r="A28" s="6">
        <v>26</v>
      </c>
      <c r="B28" s="7" t="s">
        <v>534</v>
      </c>
      <c r="C28" s="7" t="s">
        <v>5</v>
      </c>
    </row>
    <row r="29" ht="25" customHeight="1" spans="1:3">
      <c r="A29" s="6">
        <v>27</v>
      </c>
      <c r="B29" s="7" t="s">
        <v>535</v>
      </c>
      <c r="C29" s="7" t="s">
        <v>5</v>
      </c>
    </row>
    <row r="30" ht="25" customHeight="1" spans="1:3">
      <c r="A30" s="6">
        <v>28</v>
      </c>
      <c r="B30" s="7" t="s">
        <v>536</v>
      </c>
      <c r="C30" s="7" t="s">
        <v>5</v>
      </c>
    </row>
    <row r="31" ht="25" customHeight="1" spans="1:3">
      <c r="A31" s="6">
        <v>29</v>
      </c>
      <c r="B31" s="7" t="s">
        <v>537</v>
      </c>
      <c r="C31" s="7" t="s">
        <v>5</v>
      </c>
    </row>
    <row r="32" ht="25" customHeight="1" spans="1:3">
      <c r="A32" s="6">
        <v>30</v>
      </c>
      <c r="B32" s="7" t="s">
        <v>538</v>
      </c>
      <c r="C32" s="7" t="s">
        <v>5</v>
      </c>
    </row>
    <row r="33" ht="25" customHeight="1" spans="1:3">
      <c r="A33" s="6">
        <v>31</v>
      </c>
      <c r="B33" s="7" t="s">
        <v>539</v>
      </c>
      <c r="C33" s="7" t="s">
        <v>5</v>
      </c>
    </row>
    <row r="34" ht="25" customHeight="1" spans="1:3">
      <c r="A34" s="6">
        <v>32</v>
      </c>
      <c r="B34" s="7" t="s">
        <v>540</v>
      </c>
      <c r="C34" s="7" t="s">
        <v>5</v>
      </c>
    </row>
    <row r="35" ht="25" customHeight="1" spans="1:3">
      <c r="A35" s="6">
        <v>33</v>
      </c>
      <c r="B35" s="7" t="s">
        <v>541</v>
      </c>
      <c r="C35" s="7" t="s">
        <v>5</v>
      </c>
    </row>
    <row r="36" ht="25" customHeight="1" spans="1:3">
      <c r="A36" s="6">
        <v>34</v>
      </c>
      <c r="B36" s="7" t="s">
        <v>542</v>
      </c>
      <c r="C36" s="7" t="s">
        <v>5</v>
      </c>
    </row>
    <row r="37" ht="25" customHeight="1" spans="1:3">
      <c r="A37" s="6">
        <v>35</v>
      </c>
      <c r="B37" s="7" t="s">
        <v>543</v>
      </c>
      <c r="C37" s="7" t="s">
        <v>5</v>
      </c>
    </row>
    <row r="38" ht="25" customHeight="1" spans="1:3">
      <c r="A38" s="6">
        <v>36</v>
      </c>
      <c r="B38" s="8" t="s">
        <v>544</v>
      </c>
      <c r="C38" s="7" t="s">
        <v>5</v>
      </c>
    </row>
    <row r="39" ht="25" customHeight="1" spans="1:3">
      <c r="A39" s="6">
        <v>37</v>
      </c>
      <c r="B39" s="7" t="s">
        <v>545</v>
      </c>
      <c r="C39" s="7" t="s">
        <v>50</v>
      </c>
    </row>
    <row r="40" ht="25" customHeight="1" spans="1:3">
      <c r="A40" s="6">
        <v>38</v>
      </c>
      <c r="B40" s="7" t="s">
        <v>546</v>
      </c>
      <c r="C40" s="7" t="s">
        <v>50</v>
      </c>
    </row>
    <row r="41" ht="25" customHeight="1" spans="1:3">
      <c r="A41" s="6">
        <v>39</v>
      </c>
      <c r="B41" s="7" t="s">
        <v>547</v>
      </c>
      <c r="C41" s="7" t="s">
        <v>50</v>
      </c>
    </row>
    <row r="42" ht="25" customHeight="1" spans="1:3">
      <c r="A42" s="6">
        <v>40</v>
      </c>
      <c r="B42" s="7" t="s">
        <v>548</v>
      </c>
      <c r="C42" s="7" t="s">
        <v>50</v>
      </c>
    </row>
    <row r="43" ht="25" customHeight="1" spans="1:3">
      <c r="A43" s="6">
        <v>41</v>
      </c>
      <c r="B43" s="7" t="s">
        <v>549</v>
      </c>
      <c r="C43" s="7" t="s">
        <v>50</v>
      </c>
    </row>
    <row r="44" ht="25" customHeight="1" spans="1:3">
      <c r="A44" s="6">
        <v>42</v>
      </c>
      <c r="B44" s="7" t="s">
        <v>550</v>
      </c>
      <c r="C44" s="7" t="s">
        <v>50</v>
      </c>
    </row>
    <row r="45" ht="25" customHeight="1" spans="1:3">
      <c r="A45" s="6">
        <v>43</v>
      </c>
      <c r="B45" s="7" t="s">
        <v>551</v>
      </c>
      <c r="C45" s="7" t="s">
        <v>50</v>
      </c>
    </row>
    <row r="46" ht="25" customHeight="1" spans="1:3">
      <c r="A46" s="6">
        <v>44</v>
      </c>
      <c r="B46" s="7" t="s">
        <v>552</v>
      </c>
      <c r="C46" s="7" t="s">
        <v>50</v>
      </c>
    </row>
    <row r="47" ht="25" customHeight="1" spans="1:3">
      <c r="A47" s="6">
        <v>45</v>
      </c>
      <c r="B47" s="7" t="s">
        <v>553</v>
      </c>
      <c r="C47" s="7" t="s">
        <v>50</v>
      </c>
    </row>
    <row r="48" ht="25" customHeight="1" spans="1:3">
      <c r="A48" s="6">
        <v>46</v>
      </c>
      <c r="B48" s="7" t="s">
        <v>554</v>
      </c>
      <c r="C48" s="7" t="s">
        <v>50</v>
      </c>
    </row>
    <row r="49" ht="25" customHeight="1" spans="1:3">
      <c r="A49" s="6">
        <v>47</v>
      </c>
      <c r="B49" s="7" t="s">
        <v>555</v>
      </c>
      <c r="C49" s="7" t="s">
        <v>50</v>
      </c>
    </row>
    <row r="50" ht="25" customHeight="1" spans="1:3">
      <c r="A50" s="6">
        <v>48</v>
      </c>
      <c r="B50" s="7" t="s">
        <v>556</v>
      </c>
      <c r="C50" s="7" t="s">
        <v>50</v>
      </c>
    </row>
    <row r="51" ht="25" customHeight="1" spans="1:3">
      <c r="A51" s="6">
        <v>49</v>
      </c>
      <c r="B51" s="7" t="s">
        <v>557</v>
      </c>
      <c r="C51" s="7" t="s">
        <v>50</v>
      </c>
    </row>
    <row r="52" ht="25" customHeight="1" spans="1:3">
      <c r="A52" s="6">
        <v>50</v>
      </c>
      <c r="B52" s="7" t="s">
        <v>558</v>
      </c>
      <c r="C52" s="7" t="s">
        <v>50</v>
      </c>
    </row>
    <row r="53" ht="25" customHeight="1" spans="1:3">
      <c r="A53" s="6">
        <v>51</v>
      </c>
      <c r="B53" s="7" t="s">
        <v>559</v>
      </c>
      <c r="C53" s="7" t="s">
        <v>50</v>
      </c>
    </row>
    <row r="54" ht="25" customHeight="1" spans="1:3">
      <c r="A54" s="6">
        <v>52</v>
      </c>
      <c r="B54" s="7" t="s">
        <v>560</v>
      </c>
      <c r="C54" s="7" t="s">
        <v>50</v>
      </c>
    </row>
    <row r="55" ht="25" customHeight="1" spans="1:3">
      <c r="A55" s="6">
        <v>53</v>
      </c>
      <c r="B55" s="7" t="s">
        <v>561</v>
      </c>
      <c r="C55" s="7" t="s">
        <v>50</v>
      </c>
    </row>
    <row r="56" ht="25" customHeight="1" spans="1:3">
      <c r="A56" s="6">
        <v>54</v>
      </c>
      <c r="B56" s="7" t="s">
        <v>562</v>
      </c>
      <c r="C56" s="7" t="s">
        <v>50</v>
      </c>
    </row>
    <row r="57" ht="25" customHeight="1" spans="1:3">
      <c r="A57" s="6">
        <v>55</v>
      </c>
      <c r="B57" s="7" t="s">
        <v>563</v>
      </c>
      <c r="C57" s="7" t="s">
        <v>50</v>
      </c>
    </row>
    <row r="58" ht="25" customHeight="1" spans="1:3">
      <c r="A58" s="6">
        <v>56</v>
      </c>
      <c r="B58" s="7" t="s">
        <v>564</v>
      </c>
      <c r="C58" s="7" t="s">
        <v>50</v>
      </c>
    </row>
    <row r="59" ht="25" customHeight="1" spans="1:3">
      <c r="A59" s="6">
        <v>57</v>
      </c>
      <c r="B59" s="7" t="s">
        <v>565</v>
      </c>
      <c r="C59" s="7" t="s">
        <v>50</v>
      </c>
    </row>
    <row r="60" ht="25" customHeight="1" spans="1:3">
      <c r="A60" s="6">
        <v>58</v>
      </c>
      <c r="B60" s="7" t="s">
        <v>566</v>
      </c>
      <c r="C60" s="7" t="s">
        <v>50</v>
      </c>
    </row>
    <row r="61" ht="25" customHeight="1" spans="1:3">
      <c r="A61" s="6">
        <v>59</v>
      </c>
      <c r="B61" s="7" t="s">
        <v>567</v>
      </c>
      <c r="C61" s="7" t="s">
        <v>50</v>
      </c>
    </row>
    <row r="62" ht="25" customHeight="1" spans="1:3">
      <c r="A62" s="6">
        <v>60</v>
      </c>
      <c r="B62" s="7" t="s">
        <v>568</v>
      </c>
      <c r="C62" s="7" t="s">
        <v>50</v>
      </c>
    </row>
    <row r="63" ht="25" customHeight="1" spans="1:3">
      <c r="A63" s="6">
        <v>61</v>
      </c>
      <c r="B63" s="7" t="s">
        <v>569</v>
      </c>
      <c r="C63" s="7" t="s">
        <v>50</v>
      </c>
    </row>
    <row r="64" ht="25" customHeight="1" spans="1:3">
      <c r="A64" s="6">
        <v>62</v>
      </c>
      <c r="B64" s="7" t="s">
        <v>570</v>
      </c>
      <c r="C64" s="7" t="s">
        <v>50</v>
      </c>
    </row>
    <row r="65" ht="25" customHeight="1" spans="1:3">
      <c r="A65" s="6">
        <v>63</v>
      </c>
      <c r="B65" s="7" t="s">
        <v>571</v>
      </c>
      <c r="C65" s="7" t="s">
        <v>50</v>
      </c>
    </row>
    <row r="66" ht="25" customHeight="1" spans="1:3">
      <c r="A66" s="6">
        <v>64</v>
      </c>
      <c r="B66" s="7" t="s">
        <v>572</v>
      </c>
      <c r="C66" s="7" t="s">
        <v>50</v>
      </c>
    </row>
    <row r="67" ht="25" customHeight="1" spans="1:3">
      <c r="A67" s="6">
        <v>65</v>
      </c>
      <c r="B67" s="7" t="s">
        <v>573</v>
      </c>
      <c r="C67" s="7" t="s">
        <v>50</v>
      </c>
    </row>
    <row r="68" ht="25" customHeight="1" spans="1:3">
      <c r="A68" s="6">
        <v>66</v>
      </c>
      <c r="B68" s="7" t="s">
        <v>574</v>
      </c>
      <c r="C68" s="7" t="s">
        <v>50</v>
      </c>
    </row>
    <row r="69" ht="25" customHeight="1" spans="1:3">
      <c r="A69" s="6">
        <v>67</v>
      </c>
      <c r="B69" s="7" t="s">
        <v>575</v>
      </c>
      <c r="C69" s="7" t="s">
        <v>50</v>
      </c>
    </row>
    <row r="70" ht="25" customHeight="1" spans="1:3">
      <c r="A70" s="6">
        <v>68</v>
      </c>
      <c r="B70" s="7" t="s">
        <v>576</v>
      </c>
      <c r="C70" s="7" t="s">
        <v>50</v>
      </c>
    </row>
    <row r="71" ht="25" customHeight="1" spans="1:3">
      <c r="A71" s="6">
        <v>69</v>
      </c>
      <c r="B71" s="7" t="s">
        <v>577</v>
      </c>
      <c r="C71" s="7" t="s">
        <v>50</v>
      </c>
    </row>
    <row r="72" ht="25" customHeight="1" spans="1:3">
      <c r="A72" s="6">
        <v>70</v>
      </c>
      <c r="B72" s="7" t="s">
        <v>578</v>
      </c>
      <c r="C72" s="7" t="s">
        <v>50</v>
      </c>
    </row>
    <row r="73" ht="25" customHeight="1" spans="1:3">
      <c r="A73" s="6">
        <v>71</v>
      </c>
      <c r="B73" s="7" t="s">
        <v>579</v>
      </c>
      <c r="C73" s="7" t="s">
        <v>50</v>
      </c>
    </row>
    <row r="74" ht="25" customHeight="1" spans="1:3">
      <c r="A74" s="6">
        <v>72</v>
      </c>
      <c r="B74" s="7" t="s">
        <v>580</v>
      </c>
      <c r="C74" s="7" t="s">
        <v>50</v>
      </c>
    </row>
    <row r="75" ht="25" customHeight="1" spans="1:3">
      <c r="A75" s="6">
        <v>73</v>
      </c>
      <c r="B75" s="7" t="s">
        <v>581</v>
      </c>
      <c r="C75" s="7" t="s">
        <v>50</v>
      </c>
    </row>
    <row r="76" ht="25" customHeight="1" spans="1:3">
      <c r="A76" s="6">
        <v>74</v>
      </c>
      <c r="B76" s="7" t="s">
        <v>582</v>
      </c>
      <c r="C76" s="7" t="s">
        <v>50</v>
      </c>
    </row>
    <row r="77" ht="25" customHeight="1" spans="1:3">
      <c r="A77" s="6">
        <v>75</v>
      </c>
      <c r="B77" s="7" t="s">
        <v>583</v>
      </c>
      <c r="C77" s="7" t="s">
        <v>50</v>
      </c>
    </row>
    <row r="78" ht="25" customHeight="1" spans="1:3">
      <c r="A78" s="6">
        <v>76</v>
      </c>
      <c r="B78" s="7" t="s">
        <v>584</v>
      </c>
      <c r="C78" s="7" t="s">
        <v>50</v>
      </c>
    </row>
    <row r="79" ht="25" customHeight="1" spans="1:3">
      <c r="A79" s="6">
        <v>77</v>
      </c>
      <c r="B79" s="7" t="s">
        <v>585</v>
      </c>
      <c r="C79" s="7" t="s">
        <v>50</v>
      </c>
    </row>
    <row r="80" ht="25" customHeight="1" spans="1:3">
      <c r="A80" s="6">
        <v>78</v>
      </c>
      <c r="B80" s="7" t="s">
        <v>586</v>
      </c>
      <c r="C80" s="7" t="s">
        <v>50</v>
      </c>
    </row>
    <row r="81" ht="25" customHeight="1" spans="1:3">
      <c r="A81" s="6">
        <v>79</v>
      </c>
      <c r="B81" s="7" t="s">
        <v>587</v>
      </c>
      <c r="C81" s="7" t="s">
        <v>129</v>
      </c>
    </row>
    <row r="82" ht="25" customHeight="1" spans="1:3">
      <c r="A82" s="6">
        <v>80</v>
      </c>
      <c r="B82" s="7" t="s">
        <v>588</v>
      </c>
      <c r="C82" s="7" t="s">
        <v>129</v>
      </c>
    </row>
    <row r="83" ht="25" customHeight="1" spans="1:3">
      <c r="A83" s="6">
        <v>81</v>
      </c>
      <c r="B83" s="7" t="s">
        <v>589</v>
      </c>
      <c r="C83" s="7" t="s">
        <v>129</v>
      </c>
    </row>
    <row r="84" ht="25" customHeight="1" spans="1:3">
      <c r="A84" s="6">
        <v>82</v>
      </c>
      <c r="B84" s="7" t="s">
        <v>590</v>
      </c>
      <c r="C84" s="7" t="s">
        <v>129</v>
      </c>
    </row>
    <row r="85" ht="25" customHeight="1" spans="1:3">
      <c r="A85" s="6">
        <v>83</v>
      </c>
      <c r="B85" s="7" t="s">
        <v>591</v>
      </c>
      <c r="C85" s="7" t="s">
        <v>129</v>
      </c>
    </row>
    <row r="86" ht="25" customHeight="1" spans="1:3">
      <c r="A86" s="6">
        <v>84</v>
      </c>
      <c r="B86" s="7" t="s">
        <v>592</v>
      </c>
      <c r="C86" s="7" t="s">
        <v>129</v>
      </c>
    </row>
    <row r="87" ht="25" customHeight="1" spans="1:3">
      <c r="A87" s="6">
        <v>85</v>
      </c>
      <c r="B87" s="7" t="s">
        <v>593</v>
      </c>
      <c r="C87" s="7" t="s">
        <v>129</v>
      </c>
    </row>
    <row r="88" ht="25" customHeight="1" spans="1:3">
      <c r="A88" s="6">
        <v>86</v>
      </c>
      <c r="B88" s="7" t="s">
        <v>594</v>
      </c>
      <c r="C88" s="7" t="s">
        <v>129</v>
      </c>
    </row>
    <row r="89" ht="25" customHeight="1" spans="1:3">
      <c r="A89" s="6">
        <v>87</v>
      </c>
      <c r="B89" s="7" t="s">
        <v>595</v>
      </c>
      <c r="C89" s="7" t="s">
        <v>129</v>
      </c>
    </row>
    <row r="90" ht="25" customHeight="1" spans="1:3">
      <c r="A90" s="6">
        <v>88</v>
      </c>
      <c r="B90" s="7" t="s">
        <v>596</v>
      </c>
      <c r="C90" s="7" t="s">
        <v>129</v>
      </c>
    </row>
    <row r="91" ht="25" customHeight="1" spans="1:3">
      <c r="A91" s="6">
        <v>89</v>
      </c>
      <c r="B91" s="7" t="s">
        <v>597</v>
      </c>
      <c r="C91" s="7" t="s">
        <v>129</v>
      </c>
    </row>
    <row r="92" ht="25" customHeight="1" spans="1:3">
      <c r="A92" s="6">
        <v>90</v>
      </c>
      <c r="B92" s="7" t="s">
        <v>598</v>
      </c>
      <c r="C92" s="7" t="s">
        <v>129</v>
      </c>
    </row>
    <row r="93" ht="25" customHeight="1" spans="1:3">
      <c r="A93" s="6">
        <v>91</v>
      </c>
      <c r="B93" s="7" t="s">
        <v>599</v>
      </c>
      <c r="C93" s="7" t="s">
        <v>129</v>
      </c>
    </row>
    <row r="94" ht="25" customHeight="1" spans="1:3">
      <c r="A94" s="6">
        <v>92</v>
      </c>
      <c r="B94" s="7" t="s">
        <v>600</v>
      </c>
      <c r="C94" s="7" t="s">
        <v>129</v>
      </c>
    </row>
    <row r="95" ht="25" customHeight="1" spans="1:3">
      <c r="A95" s="6">
        <v>93</v>
      </c>
      <c r="B95" s="7" t="s">
        <v>601</v>
      </c>
      <c r="C95" s="7" t="s">
        <v>129</v>
      </c>
    </row>
    <row r="96" ht="25" customHeight="1" spans="1:3">
      <c r="A96" s="6">
        <v>94</v>
      </c>
      <c r="B96" s="7" t="s">
        <v>602</v>
      </c>
      <c r="C96" s="7" t="s">
        <v>129</v>
      </c>
    </row>
    <row r="97" ht="25" customHeight="1" spans="1:3">
      <c r="A97" s="6">
        <v>95</v>
      </c>
      <c r="B97" s="7" t="s">
        <v>603</v>
      </c>
      <c r="C97" s="7" t="s">
        <v>129</v>
      </c>
    </row>
    <row r="98" ht="25" customHeight="1" spans="1:3">
      <c r="A98" s="6">
        <v>96</v>
      </c>
      <c r="B98" s="7" t="s">
        <v>604</v>
      </c>
      <c r="C98" s="7" t="s">
        <v>129</v>
      </c>
    </row>
    <row r="99" ht="25" customHeight="1" spans="1:3">
      <c r="A99" s="6">
        <v>97</v>
      </c>
      <c r="B99" s="7" t="s">
        <v>605</v>
      </c>
      <c r="C99" s="7" t="s">
        <v>129</v>
      </c>
    </row>
    <row r="100" ht="25" customHeight="1" spans="1:3">
      <c r="A100" s="6">
        <v>98</v>
      </c>
      <c r="B100" s="7" t="s">
        <v>606</v>
      </c>
      <c r="C100" s="7" t="s">
        <v>129</v>
      </c>
    </row>
    <row r="101" ht="25" customHeight="1" spans="1:3">
      <c r="A101" s="6">
        <v>99</v>
      </c>
      <c r="B101" s="7" t="s">
        <v>607</v>
      </c>
      <c r="C101" s="7" t="s">
        <v>129</v>
      </c>
    </row>
    <row r="102" ht="25" customHeight="1" spans="1:3">
      <c r="A102" s="6">
        <v>100</v>
      </c>
      <c r="B102" s="7" t="s">
        <v>608</v>
      </c>
      <c r="C102" s="7" t="s">
        <v>129</v>
      </c>
    </row>
    <row r="103" ht="25" customHeight="1" spans="1:3">
      <c r="A103" s="6">
        <v>101</v>
      </c>
      <c r="B103" s="7" t="s">
        <v>609</v>
      </c>
      <c r="C103" s="7" t="s">
        <v>129</v>
      </c>
    </row>
    <row r="104" ht="25" customHeight="1" spans="1:3">
      <c r="A104" s="6">
        <v>102</v>
      </c>
      <c r="B104" s="7" t="s">
        <v>610</v>
      </c>
      <c r="C104" s="7" t="s">
        <v>129</v>
      </c>
    </row>
    <row r="105" ht="25" customHeight="1" spans="1:3">
      <c r="A105" s="6">
        <v>103</v>
      </c>
      <c r="B105" s="7" t="s">
        <v>611</v>
      </c>
      <c r="C105" s="7" t="s">
        <v>129</v>
      </c>
    </row>
    <row r="106" ht="25" customHeight="1" spans="1:3">
      <c r="A106" s="6">
        <v>104</v>
      </c>
      <c r="B106" s="7" t="s">
        <v>612</v>
      </c>
      <c r="C106" s="7" t="s">
        <v>129</v>
      </c>
    </row>
    <row r="107" ht="25" customHeight="1" spans="1:3">
      <c r="A107" s="6">
        <v>105</v>
      </c>
      <c r="B107" s="7" t="s">
        <v>613</v>
      </c>
      <c r="C107" s="7" t="s">
        <v>129</v>
      </c>
    </row>
    <row r="108" ht="25" customHeight="1" spans="1:3">
      <c r="A108" s="6">
        <v>106</v>
      </c>
      <c r="B108" s="7" t="s">
        <v>614</v>
      </c>
      <c r="C108" s="7" t="s">
        <v>129</v>
      </c>
    </row>
    <row r="109" ht="25" customHeight="1" spans="1:3">
      <c r="A109" s="6">
        <v>107</v>
      </c>
      <c r="B109" s="7" t="s">
        <v>615</v>
      </c>
      <c r="C109" s="7" t="s">
        <v>129</v>
      </c>
    </row>
    <row r="110" ht="25" customHeight="1" spans="1:3">
      <c r="A110" s="6">
        <v>108</v>
      </c>
      <c r="B110" s="7" t="s">
        <v>616</v>
      </c>
      <c r="C110" s="7" t="s">
        <v>129</v>
      </c>
    </row>
    <row r="111" ht="25" customHeight="1" spans="1:3">
      <c r="A111" s="6">
        <v>109</v>
      </c>
      <c r="B111" s="7" t="s">
        <v>617</v>
      </c>
      <c r="C111" s="7" t="s">
        <v>129</v>
      </c>
    </row>
    <row r="112" ht="25" customHeight="1" spans="1:3">
      <c r="A112" s="6">
        <v>110</v>
      </c>
      <c r="B112" s="7" t="s">
        <v>618</v>
      </c>
      <c r="C112" s="7" t="s">
        <v>129</v>
      </c>
    </row>
    <row r="113" ht="25" customHeight="1" spans="1:3">
      <c r="A113" s="6">
        <v>111</v>
      </c>
      <c r="B113" s="7" t="s">
        <v>619</v>
      </c>
      <c r="C113" s="7" t="s">
        <v>129</v>
      </c>
    </row>
    <row r="114" ht="25" customHeight="1" spans="1:3">
      <c r="A114" s="6">
        <v>112</v>
      </c>
      <c r="B114" s="7" t="s">
        <v>620</v>
      </c>
      <c r="C114" s="7" t="s">
        <v>129</v>
      </c>
    </row>
    <row r="115" ht="25" customHeight="1" spans="1:3">
      <c r="A115" s="6">
        <v>113</v>
      </c>
      <c r="B115" s="7" t="s">
        <v>621</v>
      </c>
      <c r="C115" s="7" t="s">
        <v>129</v>
      </c>
    </row>
    <row r="116" ht="25" customHeight="1" spans="1:3">
      <c r="A116" s="6">
        <v>114</v>
      </c>
      <c r="B116" s="7" t="s">
        <v>622</v>
      </c>
      <c r="C116" s="7" t="s">
        <v>129</v>
      </c>
    </row>
    <row r="117" ht="25" customHeight="1" spans="1:3">
      <c r="A117" s="6">
        <v>115</v>
      </c>
      <c r="B117" s="7" t="s">
        <v>623</v>
      </c>
      <c r="C117" s="7" t="s">
        <v>129</v>
      </c>
    </row>
    <row r="118" ht="25" customHeight="1" spans="1:3">
      <c r="A118" s="6">
        <v>116</v>
      </c>
      <c r="B118" s="7" t="s">
        <v>624</v>
      </c>
      <c r="C118" s="7" t="s">
        <v>129</v>
      </c>
    </row>
    <row r="119" ht="25" customHeight="1" spans="1:3">
      <c r="A119" s="6">
        <v>117</v>
      </c>
      <c r="B119" s="7" t="s">
        <v>625</v>
      </c>
      <c r="C119" s="7" t="s">
        <v>129</v>
      </c>
    </row>
    <row r="120" ht="25" customHeight="1" spans="1:3">
      <c r="A120" s="6">
        <v>118</v>
      </c>
      <c r="B120" s="7" t="s">
        <v>626</v>
      </c>
      <c r="C120" s="7" t="s">
        <v>129</v>
      </c>
    </row>
    <row r="121" ht="25" customHeight="1" spans="1:3">
      <c r="A121" s="6">
        <v>119</v>
      </c>
      <c r="B121" s="7" t="s">
        <v>627</v>
      </c>
      <c r="C121" s="7" t="s">
        <v>129</v>
      </c>
    </row>
    <row r="122" ht="25" customHeight="1" spans="1:3">
      <c r="A122" s="6">
        <v>120</v>
      </c>
      <c r="B122" s="7" t="s">
        <v>628</v>
      </c>
      <c r="C122" s="7" t="s">
        <v>129</v>
      </c>
    </row>
    <row r="123" ht="25" customHeight="1" spans="1:3">
      <c r="A123" s="6">
        <v>121</v>
      </c>
      <c r="B123" s="7" t="s">
        <v>629</v>
      </c>
      <c r="C123" s="7" t="s">
        <v>129</v>
      </c>
    </row>
    <row r="124" ht="25" customHeight="1" spans="1:3">
      <c r="A124" s="6">
        <v>122</v>
      </c>
      <c r="B124" s="7" t="s">
        <v>630</v>
      </c>
      <c r="C124" s="7" t="s">
        <v>129</v>
      </c>
    </row>
    <row r="125" ht="25" customHeight="1" spans="1:3">
      <c r="A125" s="6">
        <v>123</v>
      </c>
      <c r="B125" s="7" t="s">
        <v>631</v>
      </c>
      <c r="C125" s="7" t="s">
        <v>129</v>
      </c>
    </row>
    <row r="126" ht="25" customHeight="1" spans="1:3">
      <c r="A126" s="6">
        <v>124</v>
      </c>
      <c r="B126" s="7" t="s">
        <v>632</v>
      </c>
      <c r="C126" s="7" t="s">
        <v>129</v>
      </c>
    </row>
    <row r="127" ht="25" customHeight="1" spans="1:3">
      <c r="A127" s="6">
        <v>125</v>
      </c>
      <c r="B127" s="7" t="s">
        <v>633</v>
      </c>
      <c r="C127" s="7" t="s">
        <v>129</v>
      </c>
    </row>
    <row r="128" ht="25" customHeight="1" spans="1:3">
      <c r="A128" s="6">
        <v>126</v>
      </c>
      <c r="B128" s="7" t="s">
        <v>634</v>
      </c>
      <c r="C128" s="7" t="s">
        <v>129</v>
      </c>
    </row>
    <row r="129" ht="25" customHeight="1" spans="1:3">
      <c r="A129" s="6">
        <v>127</v>
      </c>
      <c r="B129" s="7" t="s">
        <v>635</v>
      </c>
      <c r="C129" s="7" t="s">
        <v>129</v>
      </c>
    </row>
    <row r="130" ht="25" customHeight="1" spans="1:3">
      <c r="A130" s="6">
        <v>128</v>
      </c>
      <c r="B130" s="7" t="s">
        <v>636</v>
      </c>
      <c r="C130" s="7" t="s">
        <v>129</v>
      </c>
    </row>
    <row r="131" ht="25" customHeight="1" spans="1:3">
      <c r="A131" s="6">
        <v>129</v>
      </c>
      <c r="B131" s="7" t="s">
        <v>637</v>
      </c>
      <c r="C131" s="7" t="s">
        <v>129</v>
      </c>
    </row>
    <row r="132" ht="25" customHeight="1" spans="1:3">
      <c r="A132" s="6">
        <v>130</v>
      </c>
      <c r="B132" s="7" t="s">
        <v>638</v>
      </c>
      <c r="C132" s="7" t="s">
        <v>129</v>
      </c>
    </row>
    <row r="133" ht="25" customHeight="1" spans="1:3">
      <c r="A133" s="6">
        <v>131</v>
      </c>
      <c r="B133" s="7" t="s">
        <v>639</v>
      </c>
      <c r="C133" s="7" t="s">
        <v>129</v>
      </c>
    </row>
    <row r="134" ht="25" customHeight="1" spans="1:3">
      <c r="A134" s="6">
        <v>132</v>
      </c>
      <c r="B134" s="7" t="s">
        <v>640</v>
      </c>
      <c r="C134" s="7" t="s">
        <v>129</v>
      </c>
    </row>
    <row r="135" ht="25" customHeight="1" spans="1:3">
      <c r="A135" s="6">
        <v>133</v>
      </c>
      <c r="B135" s="7" t="s">
        <v>641</v>
      </c>
      <c r="C135" s="7" t="s">
        <v>129</v>
      </c>
    </row>
    <row r="136" ht="25" customHeight="1" spans="1:3">
      <c r="A136" s="6">
        <v>134</v>
      </c>
      <c r="B136" s="7" t="s">
        <v>642</v>
      </c>
      <c r="C136" s="7" t="s">
        <v>129</v>
      </c>
    </row>
    <row r="137" ht="25" customHeight="1" spans="1:3">
      <c r="A137" s="6">
        <v>135</v>
      </c>
      <c r="B137" s="7" t="s">
        <v>643</v>
      </c>
      <c r="C137" s="7" t="s">
        <v>129</v>
      </c>
    </row>
    <row r="138" ht="25" customHeight="1" spans="1:3">
      <c r="A138" s="6">
        <v>136</v>
      </c>
      <c r="B138" s="7" t="s">
        <v>644</v>
      </c>
      <c r="C138" s="7" t="s">
        <v>129</v>
      </c>
    </row>
    <row r="139" ht="25" customHeight="1" spans="1:3">
      <c r="A139" s="6">
        <v>137</v>
      </c>
      <c r="B139" s="7" t="s">
        <v>645</v>
      </c>
      <c r="C139" s="7" t="s">
        <v>129</v>
      </c>
    </row>
    <row r="140" ht="25" customHeight="1" spans="1:3">
      <c r="A140" s="6">
        <v>138</v>
      </c>
      <c r="B140" s="7" t="s">
        <v>646</v>
      </c>
      <c r="C140" s="7" t="s">
        <v>129</v>
      </c>
    </row>
    <row r="141" ht="25" customHeight="1" spans="1:3">
      <c r="A141" s="6">
        <v>139</v>
      </c>
      <c r="B141" s="7" t="s">
        <v>647</v>
      </c>
      <c r="C141" s="7" t="s">
        <v>129</v>
      </c>
    </row>
    <row r="142" ht="25" customHeight="1" spans="1:3">
      <c r="A142" s="6">
        <v>140</v>
      </c>
      <c r="B142" s="7" t="s">
        <v>648</v>
      </c>
      <c r="C142" s="7" t="s">
        <v>129</v>
      </c>
    </row>
    <row r="143" ht="25" customHeight="1" spans="1:3">
      <c r="A143" s="6">
        <v>141</v>
      </c>
      <c r="B143" s="7" t="s">
        <v>649</v>
      </c>
      <c r="C143" s="7" t="s">
        <v>129</v>
      </c>
    </row>
    <row r="144" ht="25" customHeight="1" spans="1:3">
      <c r="A144" s="6">
        <v>142</v>
      </c>
      <c r="B144" s="7" t="s">
        <v>650</v>
      </c>
      <c r="C144" s="7" t="s">
        <v>129</v>
      </c>
    </row>
    <row r="145" ht="25" customHeight="1" spans="1:3">
      <c r="A145" s="6">
        <v>143</v>
      </c>
      <c r="B145" s="7" t="s">
        <v>651</v>
      </c>
      <c r="C145" s="7" t="s">
        <v>129</v>
      </c>
    </row>
    <row r="146" ht="25" customHeight="1" spans="1:3">
      <c r="A146" s="6">
        <v>144</v>
      </c>
      <c r="B146" s="7" t="s">
        <v>652</v>
      </c>
      <c r="C146" s="7" t="s">
        <v>129</v>
      </c>
    </row>
    <row r="147" ht="25" customHeight="1" spans="1:3">
      <c r="A147" s="6">
        <v>145</v>
      </c>
      <c r="B147" s="7" t="s">
        <v>653</v>
      </c>
      <c r="C147" s="7" t="s">
        <v>129</v>
      </c>
    </row>
    <row r="148" ht="25" customHeight="1" spans="1:3">
      <c r="A148" s="6">
        <v>146</v>
      </c>
      <c r="B148" s="7" t="s">
        <v>654</v>
      </c>
      <c r="C148" s="7" t="s">
        <v>129</v>
      </c>
    </row>
    <row r="149" ht="25" customHeight="1" spans="1:3">
      <c r="A149" s="6">
        <v>147</v>
      </c>
      <c r="B149" s="7" t="s">
        <v>655</v>
      </c>
      <c r="C149" s="7" t="s">
        <v>129</v>
      </c>
    </row>
    <row r="150" ht="25" customHeight="1" spans="1:3">
      <c r="A150" s="6">
        <v>148</v>
      </c>
      <c r="B150" s="7" t="s">
        <v>656</v>
      </c>
      <c r="C150" s="7" t="s">
        <v>129</v>
      </c>
    </row>
    <row r="151" ht="25" customHeight="1" spans="1:3">
      <c r="A151" s="6">
        <v>149</v>
      </c>
      <c r="B151" s="7" t="s">
        <v>657</v>
      </c>
      <c r="C151" s="7" t="s">
        <v>129</v>
      </c>
    </row>
    <row r="152" ht="25" customHeight="1" spans="1:3">
      <c r="A152" s="6">
        <v>150</v>
      </c>
      <c r="B152" s="8" t="s">
        <v>658</v>
      </c>
      <c r="C152" s="7" t="s">
        <v>129</v>
      </c>
    </row>
    <row r="153" ht="25" customHeight="1" spans="1:3">
      <c r="A153" s="6">
        <v>151</v>
      </c>
      <c r="B153" s="7" t="s">
        <v>659</v>
      </c>
      <c r="C153" s="7" t="s">
        <v>129</v>
      </c>
    </row>
    <row r="154" ht="25" customHeight="1" spans="1:3">
      <c r="A154" s="6">
        <v>152</v>
      </c>
      <c r="B154" s="7" t="s">
        <v>660</v>
      </c>
      <c r="C154" s="7" t="s">
        <v>129</v>
      </c>
    </row>
    <row r="155" ht="25" customHeight="1" spans="1:3">
      <c r="A155" s="6">
        <v>153</v>
      </c>
      <c r="B155" s="7" t="s">
        <v>661</v>
      </c>
      <c r="C155" s="7" t="s">
        <v>129</v>
      </c>
    </row>
    <row r="156" ht="25" customHeight="1" spans="1:3">
      <c r="A156" s="6">
        <v>154</v>
      </c>
      <c r="B156" s="7" t="s">
        <v>662</v>
      </c>
      <c r="C156" s="7" t="s">
        <v>129</v>
      </c>
    </row>
    <row r="157" ht="25" customHeight="1" spans="1:3">
      <c r="A157" s="6">
        <v>155</v>
      </c>
      <c r="B157" s="7" t="s">
        <v>663</v>
      </c>
      <c r="C157" s="7" t="s">
        <v>129</v>
      </c>
    </row>
    <row r="158" ht="25" customHeight="1" spans="1:3">
      <c r="A158" s="6">
        <v>156</v>
      </c>
      <c r="B158" s="7" t="s">
        <v>664</v>
      </c>
      <c r="C158" s="7" t="s">
        <v>129</v>
      </c>
    </row>
    <row r="159" ht="25" customHeight="1" spans="1:3">
      <c r="A159" s="6">
        <v>157</v>
      </c>
      <c r="B159" s="7" t="s">
        <v>665</v>
      </c>
      <c r="C159" s="7" t="s">
        <v>129</v>
      </c>
    </row>
    <row r="160" ht="25" customHeight="1" spans="1:3">
      <c r="A160" s="6">
        <v>158</v>
      </c>
      <c r="B160" s="7" t="s">
        <v>666</v>
      </c>
      <c r="C160" s="7" t="s">
        <v>129</v>
      </c>
    </row>
    <row r="161" ht="25" customHeight="1" spans="1:3">
      <c r="A161" s="6">
        <v>159</v>
      </c>
      <c r="B161" s="7" t="s">
        <v>667</v>
      </c>
      <c r="C161" s="7" t="s">
        <v>129</v>
      </c>
    </row>
    <row r="162" ht="25" customHeight="1" spans="1:3">
      <c r="A162" s="6">
        <v>160</v>
      </c>
      <c r="B162" s="7" t="s">
        <v>668</v>
      </c>
      <c r="C162" s="7" t="s">
        <v>129</v>
      </c>
    </row>
    <row r="163" ht="25" customHeight="1" spans="1:3">
      <c r="A163" s="6">
        <v>161</v>
      </c>
      <c r="B163" s="7" t="s">
        <v>669</v>
      </c>
      <c r="C163" s="7" t="s">
        <v>129</v>
      </c>
    </row>
    <row r="164" ht="25" customHeight="1" spans="1:3">
      <c r="A164" s="6">
        <v>162</v>
      </c>
      <c r="B164" s="7" t="s">
        <v>670</v>
      </c>
      <c r="C164" s="7" t="s">
        <v>129</v>
      </c>
    </row>
    <row r="165" ht="25" customHeight="1" spans="1:3">
      <c r="A165" s="6">
        <v>163</v>
      </c>
      <c r="B165" s="7" t="s">
        <v>671</v>
      </c>
      <c r="C165" s="7" t="s">
        <v>129</v>
      </c>
    </row>
    <row r="166" ht="25" customHeight="1" spans="1:3">
      <c r="A166" s="6">
        <v>164</v>
      </c>
      <c r="B166" s="7" t="s">
        <v>672</v>
      </c>
      <c r="C166" s="7" t="s">
        <v>129</v>
      </c>
    </row>
    <row r="167" ht="25" customHeight="1" spans="1:3">
      <c r="A167" s="6">
        <v>165</v>
      </c>
      <c r="B167" s="7" t="s">
        <v>673</v>
      </c>
      <c r="C167" s="7" t="s">
        <v>129</v>
      </c>
    </row>
    <row r="168" ht="25" customHeight="1" spans="1:3">
      <c r="A168" s="6">
        <v>166</v>
      </c>
      <c r="B168" s="7" t="s">
        <v>674</v>
      </c>
      <c r="C168" s="7" t="s">
        <v>129</v>
      </c>
    </row>
    <row r="169" ht="25" customHeight="1" spans="1:3">
      <c r="A169" s="6">
        <v>167</v>
      </c>
      <c r="B169" s="7" t="s">
        <v>675</v>
      </c>
      <c r="C169" s="7" t="s">
        <v>129</v>
      </c>
    </row>
    <row r="170" ht="25" customHeight="1" spans="1:3">
      <c r="A170" s="6">
        <v>168</v>
      </c>
      <c r="B170" s="7" t="s">
        <v>676</v>
      </c>
      <c r="C170" s="7" t="s">
        <v>129</v>
      </c>
    </row>
    <row r="171" ht="25" customHeight="1" spans="1:3">
      <c r="A171" s="6">
        <v>169</v>
      </c>
      <c r="B171" s="7" t="s">
        <v>677</v>
      </c>
      <c r="C171" s="7" t="s">
        <v>129</v>
      </c>
    </row>
    <row r="172" ht="25" customHeight="1" spans="1:3">
      <c r="A172" s="6">
        <v>170</v>
      </c>
      <c r="B172" s="7" t="s">
        <v>678</v>
      </c>
      <c r="C172" s="7" t="s">
        <v>129</v>
      </c>
    </row>
    <row r="173" ht="25" customHeight="1" spans="1:3">
      <c r="A173" s="6">
        <v>171</v>
      </c>
      <c r="B173" s="7" t="s">
        <v>679</v>
      </c>
      <c r="C173" s="7" t="s">
        <v>129</v>
      </c>
    </row>
    <row r="174" ht="25" customHeight="1" spans="1:3">
      <c r="A174" s="6">
        <v>172</v>
      </c>
      <c r="B174" s="7" t="s">
        <v>680</v>
      </c>
      <c r="C174" s="7" t="s">
        <v>129</v>
      </c>
    </row>
    <row r="175" ht="25" customHeight="1" spans="1:3">
      <c r="A175" s="6">
        <v>173</v>
      </c>
      <c r="B175" s="7" t="s">
        <v>681</v>
      </c>
      <c r="C175" s="7" t="s">
        <v>129</v>
      </c>
    </row>
    <row r="176" ht="25" customHeight="1" spans="1:3">
      <c r="A176" s="6">
        <v>174</v>
      </c>
      <c r="B176" s="7" t="s">
        <v>682</v>
      </c>
      <c r="C176" s="7" t="s">
        <v>129</v>
      </c>
    </row>
    <row r="177" ht="25" customHeight="1" spans="1:3">
      <c r="A177" s="6">
        <v>175</v>
      </c>
      <c r="B177" s="7" t="s">
        <v>683</v>
      </c>
      <c r="C177" s="7" t="s">
        <v>129</v>
      </c>
    </row>
    <row r="178" ht="25" customHeight="1" spans="1:3">
      <c r="A178" s="6">
        <v>176</v>
      </c>
      <c r="B178" s="7" t="s">
        <v>684</v>
      </c>
      <c r="C178" s="7" t="s">
        <v>129</v>
      </c>
    </row>
    <row r="179" ht="25" customHeight="1" spans="1:3">
      <c r="A179" s="6">
        <v>177</v>
      </c>
      <c r="B179" s="7" t="s">
        <v>685</v>
      </c>
      <c r="C179" s="7" t="s">
        <v>129</v>
      </c>
    </row>
    <row r="180" ht="25" customHeight="1" spans="1:3">
      <c r="A180" s="6">
        <v>178</v>
      </c>
      <c r="B180" s="7" t="s">
        <v>686</v>
      </c>
      <c r="C180" s="7" t="s">
        <v>129</v>
      </c>
    </row>
    <row r="181" ht="25" customHeight="1" spans="1:3">
      <c r="A181" s="6">
        <v>179</v>
      </c>
      <c r="B181" s="7" t="s">
        <v>687</v>
      </c>
      <c r="C181" s="7" t="s">
        <v>129</v>
      </c>
    </row>
    <row r="182" ht="25" customHeight="1" spans="1:3">
      <c r="A182" s="6">
        <v>180</v>
      </c>
      <c r="B182" s="7" t="s">
        <v>688</v>
      </c>
      <c r="C182" s="7" t="s">
        <v>129</v>
      </c>
    </row>
    <row r="183" ht="25" customHeight="1" spans="1:3">
      <c r="A183" s="6">
        <v>181</v>
      </c>
      <c r="B183" s="8" t="s">
        <v>689</v>
      </c>
      <c r="C183" s="7" t="s">
        <v>129</v>
      </c>
    </row>
    <row r="184" ht="25" customHeight="1" spans="1:3">
      <c r="A184" s="6">
        <v>182</v>
      </c>
      <c r="B184" s="7" t="s">
        <v>690</v>
      </c>
      <c r="C184" s="7" t="s">
        <v>129</v>
      </c>
    </row>
    <row r="185" ht="25" customHeight="1" spans="1:3">
      <c r="A185" s="6">
        <v>183</v>
      </c>
      <c r="B185" s="7" t="s">
        <v>691</v>
      </c>
      <c r="C185" s="7" t="s">
        <v>129</v>
      </c>
    </row>
    <row r="186" ht="25" customHeight="1" spans="1:3">
      <c r="A186" s="6">
        <v>184</v>
      </c>
      <c r="B186" s="8" t="s">
        <v>692</v>
      </c>
      <c r="C186" s="7" t="s">
        <v>129</v>
      </c>
    </row>
    <row r="187" ht="25" customHeight="1" spans="1:3">
      <c r="A187" s="6">
        <v>185</v>
      </c>
      <c r="B187" s="7" t="s">
        <v>693</v>
      </c>
      <c r="C187" s="7" t="s">
        <v>129</v>
      </c>
    </row>
    <row r="188" ht="25" customHeight="1" spans="1:3">
      <c r="A188" s="6">
        <v>186</v>
      </c>
      <c r="B188" s="7" t="s">
        <v>694</v>
      </c>
      <c r="C188" s="7" t="s">
        <v>215</v>
      </c>
    </row>
    <row r="189" ht="25" customHeight="1" spans="1:3">
      <c r="A189" s="6">
        <v>187</v>
      </c>
      <c r="B189" s="7" t="s">
        <v>695</v>
      </c>
      <c r="C189" s="7" t="s">
        <v>215</v>
      </c>
    </row>
    <row r="190" ht="25" customHeight="1" spans="1:3">
      <c r="A190" s="6">
        <v>188</v>
      </c>
      <c r="B190" s="7" t="s">
        <v>696</v>
      </c>
      <c r="C190" s="7" t="s">
        <v>215</v>
      </c>
    </row>
    <row r="191" ht="25" customHeight="1" spans="1:3">
      <c r="A191" s="6">
        <v>189</v>
      </c>
      <c r="B191" s="7" t="s">
        <v>697</v>
      </c>
      <c r="C191" s="7" t="s">
        <v>215</v>
      </c>
    </row>
    <row r="192" ht="25" customHeight="1" spans="1:3">
      <c r="A192" s="6">
        <v>190</v>
      </c>
      <c r="B192" s="7" t="s">
        <v>698</v>
      </c>
      <c r="C192" s="7" t="s">
        <v>215</v>
      </c>
    </row>
    <row r="193" ht="25" customHeight="1" spans="1:3">
      <c r="A193" s="6">
        <v>191</v>
      </c>
      <c r="B193" s="7" t="s">
        <v>699</v>
      </c>
      <c r="C193" s="7" t="s">
        <v>215</v>
      </c>
    </row>
    <row r="194" ht="25" customHeight="1" spans="1:3">
      <c r="A194" s="6">
        <v>192</v>
      </c>
      <c r="B194" s="7" t="s">
        <v>700</v>
      </c>
      <c r="C194" s="7" t="s">
        <v>215</v>
      </c>
    </row>
    <row r="195" ht="25" customHeight="1" spans="1:3">
      <c r="A195" s="6">
        <v>193</v>
      </c>
      <c r="B195" s="7" t="s">
        <v>701</v>
      </c>
      <c r="C195" s="7" t="s">
        <v>215</v>
      </c>
    </row>
    <row r="196" ht="25" customHeight="1" spans="1:3">
      <c r="A196" s="6">
        <v>194</v>
      </c>
      <c r="B196" s="7" t="s">
        <v>702</v>
      </c>
      <c r="C196" s="7" t="s">
        <v>215</v>
      </c>
    </row>
    <row r="197" ht="25" customHeight="1" spans="1:3">
      <c r="A197" s="6">
        <v>195</v>
      </c>
      <c r="B197" s="7" t="s">
        <v>703</v>
      </c>
      <c r="C197" s="7" t="s">
        <v>215</v>
      </c>
    </row>
    <row r="198" ht="25" customHeight="1" spans="1:3">
      <c r="A198" s="6">
        <v>196</v>
      </c>
      <c r="B198" s="7" t="s">
        <v>704</v>
      </c>
      <c r="C198" s="7" t="s">
        <v>215</v>
      </c>
    </row>
    <row r="199" ht="25" customHeight="1" spans="1:3">
      <c r="A199" s="6">
        <v>197</v>
      </c>
      <c r="B199" s="7" t="s">
        <v>705</v>
      </c>
      <c r="C199" s="7" t="s">
        <v>215</v>
      </c>
    </row>
    <row r="200" ht="25" customHeight="1" spans="1:3">
      <c r="A200" s="6">
        <v>198</v>
      </c>
      <c r="B200" s="7" t="s">
        <v>706</v>
      </c>
      <c r="C200" s="7" t="s">
        <v>215</v>
      </c>
    </row>
    <row r="201" ht="25" customHeight="1" spans="1:3">
      <c r="A201" s="6">
        <v>199</v>
      </c>
      <c r="B201" s="7" t="s">
        <v>707</v>
      </c>
      <c r="C201" s="7" t="s">
        <v>215</v>
      </c>
    </row>
    <row r="202" ht="25" customHeight="1" spans="1:3">
      <c r="A202" s="6">
        <v>200</v>
      </c>
      <c r="B202" s="7" t="s">
        <v>708</v>
      </c>
      <c r="C202" s="7" t="s">
        <v>215</v>
      </c>
    </row>
    <row r="203" ht="25" customHeight="1" spans="1:3">
      <c r="A203" s="6">
        <v>201</v>
      </c>
      <c r="B203" s="7" t="s">
        <v>709</v>
      </c>
      <c r="C203" s="7" t="s">
        <v>215</v>
      </c>
    </row>
    <row r="204" ht="25" customHeight="1" spans="1:3">
      <c r="A204" s="6">
        <v>202</v>
      </c>
      <c r="B204" s="7" t="s">
        <v>710</v>
      </c>
      <c r="C204" s="7" t="s">
        <v>215</v>
      </c>
    </row>
    <row r="205" ht="25" customHeight="1" spans="1:3">
      <c r="A205" s="6">
        <v>203</v>
      </c>
      <c r="B205" s="7" t="s">
        <v>711</v>
      </c>
      <c r="C205" s="7" t="s">
        <v>215</v>
      </c>
    </row>
    <row r="206" ht="25" customHeight="1" spans="1:3">
      <c r="A206" s="6">
        <v>204</v>
      </c>
      <c r="B206" s="7" t="s">
        <v>712</v>
      </c>
      <c r="C206" s="7" t="s">
        <v>215</v>
      </c>
    </row>
    <row r="207" ht="25" customHeight="1" spans="1:3">
      <c r="A207" s="6">
        <v>205</v>
      </c>
      <c r="B207" s="7" t="s">
        <v>713</v>
      </c>
      <c r="C207" s="7" t="s">
        <v>215</v>
      </c>
    </row>
    <row r="208" ht="25" customHeight="1" spans="1:3">
      <c r="A208" s="6">
        <v>206</v>
      </c>
      <c r="B208" s="7" t="s">
        <v>714</v>
      </c>
      <c r="C208" s="7" t="s">
        <v>215</v>
      </c>
    </row>
    <row r="209" ht="25" customHeight="1" spans="1:3">
      <c r="A209" s="6">
        <v>207</v>
      </c>
      <c r="B209" s="7" t="s">
        <v>715</v>
      </c>
      <c r="C209" s="7" t="s">
        <v>215</v>
      </c>
    </row>
    <row r="210" ht="25" customHeight="1" spans="1:3">
      <c r="A210" s="6">
        <v>208</v>
      </c>
      <c r="B210" s="7" t="s">
        <v>716</v>
      </c>
      <c r="C210" s="7" t="s">
        <v>215</v>
      </c>
    </row>
    <row r="211" ht="25" customHeight="1" spans="1:3">
      <c r="A211" s="6">
        <v>209</v>
      </c>
      <c r="B211" s="7" t="s">
        <v>717</v>
      </c>
      <c r="C211" s="7" t="s">
        <v>215</v>
      </c>
    </row>
    <row r="212" ht="25" customHeight="1" spans="1:3">
      <c r="A212" s="6">
        <v>210</v>
      </c>
      <c r="B212" s="7" t="s">
        <v>718</v>
      </c>
      <c r="C212" s="7" t="s">
        <v>215</v>
      </c>
    </row>
    <row r="213" ht="25" customHeight="1" spans="1:3">
      <c r="A213" s="6">
        <v>211</v>
      </c>
      <c r="B213" s="7" t="s">
        <v>719</v>
      </c>
      <c r="C213" s="7" t="s">
        <v>215</v>
      </c>
    </row>
    <row r="214" ht="25" customHeight="1" spans="1:3">
      <c r="A214" s="6">
        <v>212</v>
      </c>
      <c r="B214" s="7" t="s">
        <v>720</v>
      </c>
      <c r="C214" s="7" t="s">
        <v>215</v>
      </c>
    </row>
    <row r="215" ht="25" customHeight="1" spans="1:3">
      <c r="A215" s="6">
        <v>213</v>
      </c>
      <c r="B215" s="7" t="s">
        <v>721</v>
      </c>
      <c r="C215" s="7" t="s">
        <v>215</v>
      </c>
    </row>
    <row r="216" ht="25" customHeight="1" spans="1:3">
      <c r="A216" s="6">
        <v>214</v>
      </c>
      <c r="B216" s="7" t="s">
        <v>722</v>
      </c>
      <c r="C216" s="7" t="s">
        <v>215</v>
      </c>
    </row>
    <row r="217" ht="25" customHeight="1" spans="1:3">
      <c r="A217" s="6">
        <v>215</v>
      </c>
      <c r="B217" s="7" t="s">
        <v>723</v>
      </c>
      <c r="C217" s="7" t="s">
        <v>215</v>
      </c>
    </row>
    <row r="218" ht="25" customHeight="1" spans="1:3">
      <c r="A218" s="6">
        <v>216</v>
      </c>
      <c r="B218" s="7" t="s">
        <v>724</v>
      </c>
      <c r="C218" s="7" t="s">
        <v>215</v>
      </c>
    </row>
    <row r="219" ht="25" customHeight="1" spans="1:3">
      <c r="A219" s="6">
        <v>217</v>
      </c>
      <c r="B219" s="7" t="s">
        <v>725</v>
      </c>
      <c r="C219" s="7" t="s">
        <v>215</v>
      </c>
    </row>
    <row r="220" ht="25" customHeight="1" spans="1:3">
      <c r="A220" s="6">
        <v>218</v>
      </c>
      <c r="B220" s="7" t="s">
        <v>726</v>
      </c>
      <c r="C220" s="7" t="s">
        <v>215</v>
      </c>
    </row>
    <row r="221" ht="25" customHeight="1" spans="1:3">
      <c r="A221" s="6">
        <v>219</v>
      </c>
      <c r="B221" s="7" t="s">
        <v>727</v>
      </c>
      <c r="C221" s="7" t="s">
        <v>215</v>
      </c>
    </row>
    <row r="222" ht="25" customHeight="1" spans="1:3">
      <c r="A222" s="6">
        <v>220</v>
      </c>
      <c r="B222" s="7" t="s">
        <v>728</v>
      </c>
      <c r="C222" s="7" t="s">
        <v>215</v>
      </c>
    </row>
    <row r="223" ht="25" customHeight="1" spans="1:3">
      <c r="A223" s="6">
        <v>221</v>
      </c>
      <c r="B223" s="7" t="s">
        <v>729</v>
      </c>
      <c r="C223" s="7" t="s">
        <v>215</v>
      </c>
    </row>
    <row r="224" ht="25" customHeight="1" spans="1:3">
      <c r="A224" s="6">
        <v>222</v>
      </c>
      <c r="B224" s="7" t="s">
        <v>730</v>
      </c>
      <c r="C224" s="7" t="s">
        <v>215</v>
      </c>
    </row>
    <row r="225" ht="25" customHeight="1" spans="1:3">
      <c r="A225" s="6">
        <v>223</v>
      </c>
      <c r="B225" s="7" t="s">
        <v>731</v>
      </c>
      <c r="C225" s="7" t="s">
        <v>215</v>
      </c>
    </row>
    <row r="226" ht="25" customHeight="1" spans="1:3">
      <c r="A226" s="6">
        <v>224</v>
      </c>
      <c r="B226" s="7" t="s">
        <v>732</v>
      </c>
      <c r="C226" s="7" t="s">
        <v>215</v>
      </c>
    </row>
    <row r="227" ht="25" customHeight="1" spans="1:3">
      <c r="A227" s="6">
        <v>225</v>
      </c>
      <c r="B227" s="7" t="s">
        <v>733</v>
      </c>
      <c r="C227" s="7" t="s">
        <v>215</v>
      </c>
    </row>
    <row r="228" ht="25" customHeight="1" spans="1:3">
      <c r="A228" s="6">
        <v>226</v>
      </c>
      <c r="B228" s="7" t="s">
        <v>734</v>
      </c>
      <c r="C228" s="7" t="s">
        <v>215</v>
      </c>
    </row>
    <row r="229" ht="25" customHeight="1" spans="1:3">
      <c r="A229" s="6">
        <v>227</v>
      </c>
      <c r="B229" s="7" t="s">
        <v>735</v>
      </c>
      <c r="C229" s="7" t="s">
        <v>215</v>
      </c>
    </row>
    <row r="230" ht="25" customHeight="1" spans="1:3">
      <c r="A230" s="6">
        <v>228</v>
      </c>
      <c r="B230" s="7" t="s">
        <v>736</v>
      </c>
      <c r="C230" s="7" t="s">
        <v>215</v>
      </c>
    </row>
    <row r="231" ht="25" customHeight="1" spans="1:3">
      <c r="A231" s="6">
        <v>229</v>
      </c>
      <c r="B231" s="7" t="s">
        <v>737</v>
      </c>
      <c r="C231" s="7" t="s">
        <v>215</v>
      </c>
    </row>
    <row r="232" ht="25" customHeight="1" spans="1:3">
      <c r="A232" s="6">
        <v>230</v>
      </c>
      <c r="B232" s="7" t="s">
        <v>738</v>
      </c>
      <c r="C232" s="7" t="s">
        <v>215</v>
      </c>
    </row>
    <row r="233" ht="25" customHeight="1" spans="1:3">
      <c r="A233" s="6">
        <v>231</v>
      </c>
      <c r="B233" s="7" t="s">
        <v>739</v>
      </c>
      <c r="C233" s="7" t="s">
        <v>215</v>
      </c>
    </row>
    <row r="234" ht="25" customHeight="1" spans="1:3">
      <c r="A234" s="6">
        <v>232</v>
      </c>
      <c r="B234" s="7" t="s">
        <v>740</v>
      </c>
      <c r="C234" s="7" t="s">
        <v>215</v>
      </c>
    </row>
    <row r="235" ht="25" customHeight="1" spans="1:3">
      <c r="A235" s="6">
        <v>233</v>
      </c>
      <c r="B235" s="7" t="s">
        <v>741</v>
      </c>
      <c r="C235" s="7" t="s">
        <v>215</v>
      </c>
    </row>
    <row r="236" ht="25" customHeight="1" spans="1:3">
      <c r="A236" s="6">
        <v>234</v>
      </c>
      <c r="B236" s="7" t="s">
        <v>742</v>
      </c>
      <c r="C236" s="7" t="s">
        <v>215</v>
      </c>
    </row>
    <row r="237" ht="25" customHeight="1" spans="1:3">
      <c r="A237" s="6">
        <v>235</v>
      </c>
      <c r="B237" s="7" t="s">
        <v>743</v>
      </c>
      <c r="C237" s="7" t="s">
        <v>215</v>
      </c>
    </row>
    <row r="238" ht="25" customHeight="1" spans="1:3">
      <c r="A238" s="6">
        <v>236</v>
      </c>
      <c r="B238" s="7" t="s">
        <v>744</v>
      </c>
      <c r="C238" s="7" t="s">
        <v>215</v>
      </c>
    </row>
    <row r="239" ht="25" customHeight="1" spans="1:3">
      <c r="A239" s="6">
        <v>237</v>
      </c>
      <c r="B239" s="7" t="s">
        <v>745</v>
      </c>
      <c r="C239" s="7" t="s">
        <v>215</v>
      </c>
    </row>
    <row r="240" ht="25" customHeight="1" spans="1:3">
      <c r="A240" s="6">
        <v>238</v>
      </c>
      <c r="B240" s="7" t="s">
        <v>746</v>
      </c>
      <c r="C240" s="7" t="s">
        <v>215</v>
      </c>
    </row>
    <row r="241" ht="25" customHeight="1" spans="1:3">
      <c r="A241" s="6">
        <v>239</v>
      </c>
      <c r="B241" s="7" t="s">
        <v>747</v>
      </c>
      <c r="C241" s="7" t="s">
        <v>215</v>
      </c>
    </row>
    <row r="242" ht="25" customHeight="1" spans="1:3">
      <c r="A242" s="6">
        <v>240</v>
      </c>
      <c r="B242" s="7" t="s">
        <v>748</v>
      </c>
      <c r="C242" s="7" t="s">
        <v>215</v>
      </c>
    </row>
    <row r="243" ht="25" customHeight="1" spans="1:3">
      <c r="A243" s="6">
        <v>241</v>
      </c>
      <c r="B243" s="7" t="s">
        <v>749</v>
      </c>
      <c r="C243" s="7" t="s">
        <v>215</v>
      </c>
    </row>
    <row r="244" ht="25" customHeight="1" spans="1:3">
      <c r="A244" s="6">
        <v>242</v>
      </c>
      <c r="B244" s="7" t="s">
        <v>750</v>
      </c>
      <c r="C244" s="7" t="s">
        <v>215</v>
      </c>
    </row>
    <row r="245" ht="25" customHeight="1" spans="1:3">
      <c r="A245" s="6">
        <v>243</v>
      </c>
      <c r="B245" s="7" t="s">
        <v>751</v>
      </c>
      <c r="C245" s="7" t="s">
        <v>215</v>
      </c>
    </row>
    <row r="246" ht="25" customHeight="1" spans="1:3">
      <c r="A246" s="6">
        <v>244</v>
      </c>
      <c r="B246" s="7" t="s">
        <v>752</v>
      </c>
      <c r="C246" s="7" t="s">
        <v>215</v>
      </c>
    </row>
    <row r="247" ht="25" customHeight="1" spans="1:3">
      <c r="A247" s="6">
        <v>245</v>
      </c>
      <c r="B247" s="7" t="s">
        <v>753</v>
      </c>
      <c r="C247" s="7" t="s">
        <v>215</v>
      </c>
    </row>
    <row r="248" ht="25" customHeight="1" spans="1:3">
      <c r="A248" s="6">
        <v>246</v>
      </c>
      <c r="B248" s="7" t="s">
        <v>754</v>
      </c>
      <c r="C248" s="7" t="s">
        <v>215</v>
      </c>
    </row>
    <row r="249" ht="25" customHeight="1" spans="1:3">
      <c r="A249" s="6">
        <v>247</v>
      </c>
      <c r="B249" s="7" t="s">
        <v>755</v>
      </c>
      <c r="C249" s="7" t="s">
        <v>215</v>
      </c>
    </row>
    <row r="250" ht="25" customHeight="1" spans="1:3">
      <c r="A250" s="6">
        <v>248</v>
      </c>
      <c r="B250" s="7" t="s">
        <v>756</v>
      </c>
      <c r="C250" s="7" t="s">
        <v>215</v>
      </c>
    </row>
    <row r="251" ht="25" customHeight="1" spans="1:3">
      <c r="A251" s="6">
        <v>249</v>
      </c>
      <c r="B251" s="7" t="s">
        <v>757</v>
      </c>
      <c r="C251" s="7" t="s">
        <v>215</v>
      </c>
    </row>
    <row r="252" ht="25" customHeight="1" spans="1:3">
      <c r="A252" s="6">
        <v>250</v>
      </c>
      <c r="B252" s="7" t="s">
        <v>758</v>
      </c>
      <c r="C252" s="7" t="s">
        <v>215</v>
      </c>
    </row>
    <row r="253" ht="25" customHeight="1" spans="1:3">
      <c r="A253" s="6">
        <v>251</v>
      </c>
      <c r="B253" s="7" t="s">
        <v>759</v>
      </c>
      <c r="C253" s="7" t="s">
        <v>215</v>
      </c>
    </row>
    <row r="254" ht="25" customHeight="1" spans="1:3">
      <c r="A254" s="6">
        <v>252</v>
      </c>
      <c r="B254" s="7" t="s">
        <v>760</v>
      </c>
      <c r="C254" s="7" t="s">
        <v>215</v>
      </c>
    </row>
    <row r="255" ht="25" customHeight="1" spans="1:3">
      <c r="A255" s="6">
        <v>253</v>
      </c>
      <c r="B255" s="7" t="s">
        <v>761</v>
      </c>
      <c r="C255" s="7" t="s">
        <v>215</v>
      </c>
    </row>
    <row r="256" ht="25" customHeight="1" spans="1:3">
      <c r="A256" s="6">
        <v>254</v>
      </c>
      <c r="B256" s="7" t="s">
        <v>762</v>
      </c>
      <c r="C256" s="7" t="s">
        <v>215</v>
      </c>
    </row>
    <row r="257" ht="25" customHeight="1" spans="1:3">
      <c r="A257" s="6">
        <v>255</v>
      </c>
      <c r="B257" s="7" t="s">
        <v>763</v>
      </c>
      <c r="C257" s="7" t="s">
        <v>215</v>
      </c>
    </row>
    <row r="258" ht="25" customHeight="1" spans="1:3">
      <c r="A258" s="6">
        <v>256</v>
      </c>
      <c r="B258" s="7" t="s">
        <v>764</v>
      </c>
      <c r="C258" s="7" t="s">
        <v>215</v>
      </c>
    </row>
    <row r="259" ht="25" customHeight="1" spans="1:3">
      <c r="A259" s="6">
        <v>257</v>
      </c>
      <c r="B259" s="7" t="s">
        <v>765</v>
      </c>
      <c r="C259" s="7" t="s">
        <v>215</v>
      </c>
    </row>
    <row r="260" ht="25" customHeight="1" spans="1:3">
      <c r="A260" s="6">
        <v>258</v>
      </c>
      <c r="B260" s="7" t="s">
        <v>766</v>
      </c>
      <c r="C260" s="7" t="s">
        <v>215</v>
      </c>
    </row>
    <row r="261" ht="25" customHeight="1" spans="1:3">
      <c r="A261" s="6">
        <v>259</v>
      </c>
      <c r="B261" s="7" t="s">
        <v>767</v>
      </c>
      <c r="C261" s="7" t="s">
        <v>215</v>
      </c>
    </row>
    <row r="262" ht="25" customHeight="1" spans="1:3">
      <c r="A262" s="6">
        <v>260</v>
      </c>
      <c r="B262" s="7" t="s">
        <v>768</v>
      </c>
      <c r="C262" s="7" t="s">
        <v>215</v>
      </c>
    </row>
    <row r="263" ht="25" customHeight="1" spans="1:3">
      <c r="A263" s="6">
        <v>261</v>
      </c>
      <c r="B263" s="7" t="s">
        <v>769</v>
      </c>
      <c r="C263" s="7" t="s">
        <v>215</v>
      </c>
    </row>
    <row r="264" ht="25" customHeight="1" spans="1:3">
      <c r="A264" s="6">
        <v>262</v>
      </c>
      <c r="B264" s="7" t="s">
        <v>770</v>
      </c>
      <c r="C264" s="7" t="s">
        <v>215</v>
      </c>
    </row>
    <row r="265" ht="25" customHeight="1" spans="1:3">
      <c r="A265" s="6">
        <v>263</v>
      </c>
      <c r="B265" s="7" t="s">
        <v>771</v>
      </c>
      <c r="C265" s="7" t="s">
        <v>215</v>
      </c>
    </row>
    <row r="266" ht="25" customHeight="1" spans="1:3">
      <c r="A266" s="6">
        <v>264</v>
      </c>
      <c r="B266" s="7" t="s">
        <v>772</v>
      </c>
      <c r="C266" s="7" t="s">
        <v>215</v>
      </c>
    </row>
    <row r="267" ht="25" customHeight="1" spans="1:3">
      <c r="A267" s="6">
        <v>265</v>
      </c>
      <c r="B267" s="7" t="s">
        <v>773</v>
      </c>
      <c r="C267" s="7" t="s">
        <v>215</v>
      </c>
    </row>
    <row r="268" ht="25" customHeight="1" spans="1:3">
      <c r="A268" s="6">
        <v>266</v>
      </c>
      <c r="B268" s="7" t="s">
        <v>774</v>
      </c>
      <c r="C268" s="7" t="s">
        <v>215</v>
      </c>
    </row>
    <row r="269" ht="25" customHeight="1" spans="1:3">
      <c r="A269" s="6">
        <v>267</v>
      </c>
      <c r="B269" s="7" t="s">
        <v>775</v>
      </c>
      <c r="C269" s="7" t="s">
        <v>215</v>
      </c>
    </row>
    <row r="270" ht="25" customHeight="1" spans="1:3">
      <c r="A270" s="6">
        <v>268</v>
      </c>
      <c r="B270" s="7" t="s">
        <v>776</v>
      </c>
      <c r="C270" s="7" t="s">
        <v>215</v>
      </c>
    </row>
    <row r="271" ht="25" customHeight="1" spans="1:3">
      <c r="A271" s="6">
        <v>269</v>
      </c>
      <c r="B271" s="7" t="s">
        <v>777</v>
      </c>
      <c r="C271" s="7" t="s">
        <v>215</v>
      </c>
    </row>
    <row r="272" ht="25" customHeight="1" spans="1:3">
      <c r="A272" s="6">
        <v>270</v>
      </c>
      <c r="B272" s="7" t="s">
        <v>778</v>
      </c>
      <c r="C272" s="7" t="s">
        <v>215</v>
      </c>
    </row>
    <row r="273" ht="25" customHeight="1" spans="1:3">
      <c r="A273" s="6">
        <v>271</v>
      </c>
      <c r="B273" s="7" t="s">
        <v>779</v>
      </c>
      <c r="C273" s="7" t="s">
        <v>215</v>
      </c>
    </row>
    <row r="274" ht="25" customHeight="1" spans="1:3">
      <c r="A274" s="6">
        <v>272</v>
      </c>
      <c r="B274" s="7" t="s">
        <v>780</v>
      </c>
      <c r="C274" s="7" t="s">
        <v>215</v>
      </c>
    </row>
    <row r="275" ht="25" customHeight="1" spans="1:3">
      <c r="A275" s="6">
        <v>273</v>
      </c>
      <c r="B275" s="7" t="s">
        <v>781</v>
      </c>
      <c r="C275" s="7" t="s">
        <v>215</v>
      </c>
    </row>
    <row r="276" ht="25" customHeight="1" spans="1:3">
      <c r="A276" s="6">
        <v>274</v>
      </c>
      <c r="B276" s="7" t="s">
        <v>782</v>
      </c>
      <c r="C276" s="7" t="s">
        <v>215</v>
      </c>
    </row>
    <row r="277" ht="25" customHeight="1" spans="1:3">
      <c r="A277" s="6">
        <v>275</v>
      </c>
      <c r="B277" s="7" t="s">
        <v>783</v>
      </c>
      <c r="C277" s="7" t="s">
        <v>215</v>
      </c>
    </row>
    <row r="278" ht="25" customHeight="1" spans="1:3">
      <c r="A278" s="6">
        <v>276</v>
      </c>
      <c r="B278" s="7" t="s">
        <v>784</v>
      </c>
      <c r="C278" s="7" t="s">
        <v>215</v>
      </c>
    </row>
    <row r="279" ht="25" customHeight="1" spans="1:3">
      <c r="A279" s="6">
        <v>277</v>
      </c>
      <c r="B279" s="7" t="s">
        <v>785</v>
      </c>
      <c r="C279" s="7" t="s">
        <v>215</v>
      </c>
    </row>
    <row r="280" ht="25" customHeight="1" spans="1:3">
      <c r="A280" s="6">
        <v>278</v>
      </c>
      <c r="B280" s="7" t="s">
        <v>786</v>
      </c>
      <c r="C280" s="7" t="s">
        <v>215</v>
      </c>
    </row>
    <row r="281" ht="25" customHeight="1" spans="1:3">
      <c r="A281" s="6">
        <v>279</v>
      </c>
      <c r="B281" s="7" t="s">
        <v>787</v>
      </c>
      <c r="C281" s="7" t="s">
        <v>215</v>
      </c>
    </row>
    <row r="282" ht="25" customHeight="1" spans="1:3">
      <c r="A282" s="6">
        <v>280</v>
      </c>
      <c r="B282" s="7" t="s">
        <v>788</v>
      </c>
      <c r="C282" s="7" t="s">
        <v>215</v>
      </c>
    </row>
    <row r="283" ht="25" customHeight="1" spans="1:3">
      <c r="A283" s="6">
        <v>281</v>
      </c>
      <c r="B283" s="7" t="s">
        <v>789</v>
      </c>
      <c r="C283" s="7" t="s">
        <v>215</v>
      </c>
    </row>
    <row r="284" ht="25" customHeight="1" spans="1:3">
      <c r="A284" s="6">
        <v>282</v>
      </c>
      <c r="B284" s="7" t="s">
        <v>790</v>
      </c>
      <c r="C284" s="7" t="s">
        <v>215</v>
      </c>
    </row>
    <row r="285" ht="25" customHeight="1" spans="1:3">
      <c r="A285" s="6">
        <v>283</v>
      </c>
      <c r="B285" s="7" t="s">
        <v>791</v>
      </c>
      <c r="C285" s="7" t="s">
        <v>215</v>
      </c>
    </row>
    <row r="286" ht="25" customHeight="1" spans="1:3">
      <c r="A286" s="6">
        <v>284</v>
      </c>
      <c r="B286" s="7" t="s">
        <v>792</v>
      </c>
      <c r="C286" s="7" t="s">
        <v>215</v>
      </c>
    </row>
    <row r="287" ht="25" customHeight="1" spans="1:3">
      <c r="A287" s="6">
        <v>285</v>
      </c>
      <c r="B287" s="7" t="s">
        <v>793</v>
      </c>
      <c r="C287" s="7" t="s">
        <v>215</v>
      </c>
    </row>
    <row r="288" ht="25" customHeight="1" spans="1:3">
      <c r="A288" s="6">
        <v>286</v>
      </c>
      <c r="B288" s="7" t="s">
        <v>794</v>
      </c>
      <c r="C288" s="7" t="s">
        <v>215</v>
      </c>
    </row>
    <row r="289" ht="25" customHeight="1" spans="1:3">
      <c r="A289" s="6">
        <v>287</v>
      </c>
      <c r="B289" s="7" t="s">
        <v>795</v>
      </c>
      <c r="C289" s="7" t="s">
        <v>215</v>
      </c>
    </row>
    <row r="290" ht="25" customHeight="1" spans="1:3">
      <c r="A290" s="6">
        <v>288</v>
      </c>
      <c r="B290" s="7" t="s">
        <v>796</v>
      </c>
      <c r="C290" s="7" t="s">
        <v>215</v>
      </c>
    </row>
    <row r="291" ht="25" customHeight="1" spans="1:3">
      <c r="A291" s="6">
        <v>289</v>
      </c>
      <c r="B291" s="7" t="s">
        <v>797</v>
      </c>
      <c r="C291" s="7" t="s">
        <v>215</v>
      </c>
    </row>
    <row r="292" ht="25" customHeight="1" spans="1:3">
      <c r="A292" s="6">
        <v>290</v>
      </c>
      <c r="B292" s="7" t="s">
        <v>798</v>
      </c>
      <c r="C292" s="7" t="s">
        <v>215</v>
      </c>
    </row>
    <row r="293" ht="25" customHeight="1" spans="1:3">
      <c r="A293" s="6">
        <v>291</v>
      </c>
      <c r="B293" s="7" t="s">
        <v>799</v>
      </c>
      <c r="C293" s="7" t="s">
        <v>215</v>
      </c>
    </row>
    <row r="294" ht="25" customHeight="1" spans="1:3">
      <c r="A294" s="6">
        <v>292</v>
      </c>
      <c r="B294" s="7" t="s">
        <v>800</v>
      </c>
      <c r="C294" s="7" t="s">
        <v>215</v>
      </c>
    </row>
    <row r="295" ht="25" customHeight="1" spans="1:3">
      <c r="A295" s="6">
        <v>293</v>
      </c>
      <c r="B295" s="7" t="s">
        <v>801</v>
      </c>
      <c r="C295" s="7" t="s">
        <v>215</v>
      </c>
    </row>
    <row r="296" ht="25" customHeight="1" spans="1:3">
      <c r="A296" s="6">
        <v>294</v>
      </c>
      <c r="B296" s="7" t="s">
        <v>802</v>
      </c>
      <c r="C296" s="7" t="s">
        <v>215</v>
      </c>
    </row>
    <row r="297" ht="25" customHeight="1" spans="1:3">
      <c r="A297" s="6">
        <v>295</v>
      </c>
      <c r="B297" s="7" t="s">
        <v>803</v>
      </c>
      <c r="C297" s="7" t="s">
        <v>215</v>
      </c>
    </row>
    <row r="298" ht="25" customHeight="1" spans="1:3">
      <c r="A298" s="6">
        <v>296</v>
      </c>
      <c r="B298" s="7" t="s">
        <v>804</v>
      </c>
      <c r="C298" s="7" t="s">
        <v>215</v>
      </c>
    </row>
    <row r="299" ht="25" customHeight="1" spans="1:3">
      <c r="A299" s="6">
        <v>297</v>
      </c>
      <c r="B299" s="7" t="s">
        <v>805</v>
      </c>
      <c r="C299" s="7" t="s">
        <v>215</v>
      </c>
    </row>
    <row r="300" ht="25" customHeight="1" spans="1:3">
      <c r="A300" s="6">
        <v>298</v>
      </c>
      <c r="B300" s="7" t="s">
        <v>806</v>
      </c>
      <c r="C300" s="7" t="s">
        <v>215</v>
      </c>
    </row>
    <row r="301" ht="25" customHeight="1" spans="1:3">
      <c r="A301" s="6">
        <v>299</v>
      </c>
      <c r="B301" s="7" t="s">
        <v>807</v>
      </c>
      <c r="C301" s="7" t="s">
        <v>215</v>
      </c>
    </row>
    <row r="302" ht="25" customHeight="1" spans="1:3">
      <c r="A302" s="6">
        <v>300</v>
      </c>
      <c r="B302" s="7" t="s">
        <v>808</v>
      </c>
      <c r="C302" s="7" t="s">
        <v>215</v>
      </c>
    </row>
    <row r="303" ht="25" customHeight="1" spans="1:3">
      <c r="A303" s="6">
        <v>301</v>
      </c>
      <c r="B303" s="7" t="s">
        <v>809</v>
      </c>
      <c r="C303" s="7" t="s">
        <v>215</v>
      </c>
    </row>
    <row r="304" ht="25" customHeight="1" spans="1:3">
      <c r="A304" s="6">
        <v>302</v>
      </c>
      <c r="B304" s="7" t="s">
        <v>810</v>
      </c>
      <c r="C304" s="7" t="s">
        <v>215</v>
      </c>
    </row>
    <row r="305" ht="25" customHeight="1" spans="1:3">
      <c r="A305" s="6">
        <v>303</v>
      </c>
      <c r="B305" s="7" t="s">
        <v>811</v>
      </c>
      <c r="C305" s="7" t="s">
        <v>215</v>
      </c>
    </row>
    <row r="306" ht="25" customHeight="1" spans="1:3">
      <c r="A306" s="6">
        <v>304</v>
      </c>
      <c r="B306" s="7" t="s">
        <v>812</v>
      </c>
      <c r="C306" s="7" t="s">
        <v>215</v>
      </c>
    </row>
    <row r="307" ht="25" customHeight="1" spans="1:3">
      <c r="A307" s="6">
        <v>305</v>
      </c>
      <c r="B307" s="7" t="s">
        <v>813</v>
      </c>
      <c r="C307" s="7" t="s">
        <v>215</v>
      </c>
    </row>
    <row r="308" ht="25" customHeight="1" spans="1:3">
      <c r="A308" s="6">
        <v>306</v>
      </c>
      <c r="B308" s="7" t="s">
        <v>814</v>
      </c>
      <c r="C308" s="7" t="s">
        <v>215</v>
      </c>
    </row>
    <row r="309" ht="25" customHeight="1" spans="1:3">
      <c r="A309" s="6">
        <v>307</v>
      </c>
      <c r="B309" s="7" t="s">
        <v>815</v>
      </c>
      <c r="C309" s="7" t="s">
        <v>215</v>
      </c>
    </row>
    <row r="310" ht="25" customHeight="1" spans="1:3">
      <c r="A310" s="6">
        <v>308</v>
      </c>
      <c r="B310" s="7" t="s">
        <v>816</v>
      </c>
      <c r="C310" s="7" t="s">
        <v>215</v>
      </c>
    </row>
    <row r="311" ht="25" customHeight="1" spans="1:3">
      <c r="A311" s="6">
        <v>309</v>
      </c>
      <c r="B311" s="7" t="s">
        <v>817</v>
      </c>
      <c r="C311" s="7" t="s">
        <v>215</v>
      </c>
    </row>
    <row r="312" ht="25" customHeight="1" spans="1:3">
      <c r="A312" s="6">
        <v>310</v>
      </c>
      <c r="B312" s="7" t="s">
        <v>818</v>
      </c>
      <c r="C312" s="7" t="s">
        <v>215</v>
      </c>
    </row>
    <row r="313" ht="25" customHeight="1" spans="1:3">
      <c r="A313" s="6">
        <v>311</v>
      </c>
      <c r="B313" s="7" t="s">
        <v>819</v>
      </c>
      <c r="C313" s="7" t="s">
        <v>215</v>
      </c>
    </row>
    <row r="314" ht="25" customHeight="1" spans="1:3">
      <c r="A314" s="6">
        <v>312</v>
      </c>
      <c r="B314" s="7" t="s">
        <v>820</v>
      </c>
      <c r="C314" s="7" t="s">
        <v>215</v>
      </c>
    </row>
    <row r="315" ht="25" customHeight="1" spans="1:3">
      <c r="A315" s="6">
        <v>313</v>
      </c>
      <c r="B315" s="8" t="s">
        <v>821</v>
      </c>
      <c r="C315" s="7" t="s">
        <v>215</v>
      </c>
    </row>
    <row r="316" ht="25" customHeight="1" spans="1:3">
      <c r="A316" s="6">
        <v>314</v>
      </c>
      <c r="B316" s="7" t="s">
        <v>822</v>
      </c>
      <c r="C316" s="7" t="s">
        <v>215</v>
      </c>
    </row>
    <row r="317" ht="25" customHeight="1" spans="1:3">
      <c r="A317" s="6">
        <v>315</v>
      </c>
      <c r="B317" s="7" t="s">
        <v>823</v>
      </c>
      <c r="C317" s="7" t="s">
        <v>215</v>
      </c>
    </row>
    <row r="318" ht="25" customHeight="1" spans="1:3">
      <c r="A318" s="6">
        <v>316</v>
      </c>
      <c r="B318" s="7" t="s">
        <v>824</v>
      </c>
      <c r="C318" s="7" t="s">
        <v>215</v>
      </c>
    </row>
    <row r="319" ht="25" customHeight="1" spans="1:3">
      <c r="A319" s="6">
        <v>317</v>
      </c>
      <c r="B319" s="7" t="s">
        <v>825</v>
      </c>
      <c r="C319" s="7" t="s">
        <v>84</v>
      </c>
    </row>
    <row r="320" ht="25" customHeight="1" spans="1:3">
      <c r="A320" s="6">
        <v>318</v>
      </c>
      <c r="B320" s="7" t="s">
        <v>826</v>
      </c>
      <c r="C320" s="7" t="s">
        <v>129</v>
      </c>
    </row>
    <row r="321" ht="25" customHeight="1" spans="1:3">
      <c r="A321" s="6">
        <v>319</v>
      </c>
      <c r="B321" s="7" t="s">
        <v>827</v>
      </c>
      <c r="C321" s="7" t="s">
        <v>84</v>
      </c>
    </row>
    <row r="322" ht="25" customHeight="1" spans="1:3">
      <c r="A322" s="6">
        <v>320</v>
      </c>
      <c r="B322" s="7" t="s">
        <v>828</v>
      </c>
      <c r="C322" s="7" t="s">
        <v>84</v>
      </c>
    </row>
    <row r="323" ht="25" customHeight="1" spans="1:3">
      <c r="A323" s="6">
        <v>321</v>
      </c>
      <c r="B323" s="7" t="s">
        <v>829</v>
      </c>
      <c r="C323" s="7" t="s">
        <v>84</v>
      </c>
    </row>
    <row r="324" ht="25" customHeight="1" spans="1:3">
      <c r="A324" s="6">
        <v>322</v>
      </c>
      <c r="B324" s="7" t="s">
        <v>830</v>
      </c>
      <c r="C324" s="7" t="s">
        <v>84</v>
      </c>
    </row>
    <row r="325" ht="25" customHeight="1" spans="1:3">
      <c r="A325" s="6">
        <v>323</v>
      </c>
      <c r="B325" s="7" t="s">
        <v>831</v>
      </c>
      <c r="C325" s="7" t="s">
        <v>84</v>
      </c>
    </row>
    <row r="326" ht="25" customHeight="1" spans="1:3">
      <c r="A326" s="6">
        <v>324</v>
      </c>
      <c r="B326" s="7" t="s">
        <v>832</v>
      </c>
      <c r="C326" s="7" t="s">
        <v>84</v>
      </c>
    </row>
    <row r="327" ht="25" customHeight="1" spans="1:3">
      <c r="A327" s="6">
        <v>325</v>
      </c>
      <c r="B327" s="7" t="s">
        <v>833</v>
      </c>
      <c r="C327" s="7" t="s">
        <v>84</v>
      </c>
    </row>
    <row r="328" ht="25" customHeight="1" spans="1:3">
      <c r="A328" s="6">
        <v>326</v>
      </c>
      <c r="B328" s="7" t="s">
        <v>834</v>
      </c>
      <c r="C328" s="7" t="s">
        <v>84</v>
      </c>
    </row>
    <row r="329" ht="25" customHeight="1" spans="1:3">
      <c r="A329" s="6">
        <v>327</v>
      </c>
      <c r="B329" s="7" t="s">
        <v>835</v>
      </c>
      <c r="C329" s="7" t="s">
        <v>84</v>
      </c>
    </row>
    <row r="330" ht="25" customHeight="1" spans="1:3">
      <c r="A330" s="6">
        <v>328</v>
      </c>
      <c r="B330" s="7" t="s">
        <v>836</v>
      </c>
      <c r="C330" s="7" t="s">
        <v>84</v>
      </c>
    </row>
    <row r="331" ht="25" customHeight="1" spans="1:3">
      <c r="A331" s="6">
        <v>329</v>
      </c>
      <c r="B331" s="7" t="s">
        <v>837</v>
      </c>
      <c r="C331" s="7" t="s">
        <v>84</v>
      </c>
    </row>
    <row r="332" ht="25" customHeight="1" spans="1:3">
      <c r="A332" s="6">
        <v>330</v>
      </c>
      <c r="B332" s="7" t="s">
        <v>838</v>
      </c>
      <c r="C332" s="7" t="s">
        <v>84</v>
      </c>
    </row>
    <row r="333" ht="25" customHeight="1" spans="1:3">
      <c r="A333" s="6">
        <v>331</v>
      </c>
      <c r="B333" s="7" t="s">
        <v>839</v>
      </c>
      <c r="C333" s="7" t="s">
        <v>84</v>
      </c>
    </row>
    <row r="334" ht="25" customHeight="1" spans="1:3">
      <c r="A334" s="6">
        <v>332</v>
      </c>
      <c r="B334" s="7" t="s">
        <v>840</v>
      </c>
      <c r="C334" s="7" t="s">
        <v>84</v>
      </c>
    </row>
    <row r="335" ht="25" customHeight="1" spans="1:3">
      <c r="A335" s="6">
        <v>333</v>
      </c>
      <c r="B335" s="7" t="s">
        <v>841</v>
      </c>
      <c r="C335" s="7" t="s">
        <v>84</v>
      </c>
    </row>
    <row r="336" ht="25" customHeight="1" spans="1:3">
      <c r="A336" s="6">
        <v>334</v>
      </c>
      <c r="B336" s="7" t="s">
        <v>842</v>
      </c>
      <c r="C336" s="7" t="s">
        <v>84</v>
      </c>
    </row>
    <row r="337" ht="25" customHeight="1" spans="1:3">
      <c r="A337" s="6">
        <v>335</v>
      </c>
      <c r="B337" s="7" t="s">
        <v>843</v>
      </c>
      <c r="C337" s="7" t="s">
        <v>84</v>
      </c>
    </row>
    <row r="338" ht="25" customHeight="1" spans="1:3">
      <c r="A338" s="6">
        <v>336</v>
      </c>
      <c r="B338" s="7" t="s">
        <v>844</v>
      </c>
      <c r="C338" s="7" t="s">
        <v>84</v>
      </c>
    </row>
    <row r="339" ht="25" customHeight="1" spans="1:3">
      <c r="A339" s="6">
        <v>337</v>
      </c>
      <c r="B339" s="7" t="s">
        <v>845</v>
      </c>
      <c r="C339" s="7" t="s">
        <v>84</v>
      </c>
    </row>
    <row r="340" ht="25" customHeight="1" spans="1:3">
      <c r="A340" s="6">
        <v>338</v>
      </c>
      <c r="B340" s="7" t="s">
        <v>846</v>
      </c>
      <c r="C340" s="7" t="s">
        <v>84</v>
      </c>
    </row>
    <row r="341" ht="25" customHeight="1" spans="1:3">
      <c r="A341" s="6">
        <v>339</v>
      </c>
      <c r="B341" s="7" t="s">
        <v>847</v>
      </c>
      <c r="C341" s="7" t="s">
        <v>84</v>
      </c>
    </row>
    <row r="342" ht="25" customHeight="1" spans="1:3">
      <c r="A342" s="6">
        <v>340</v>
      </c>
      <c r="B342" s="7" t="s">
        <v>848</v>
      </c>
      <c r="C342" s="7" t="s">
        <v>84</v>
      </c>
    </row>
    <row r="343" ht="25" customHeight="1" spans="1:3">
      <c r="A343" s="6">
        <v>341</v>
      </c>
      <c r="B343" s="7" t="s">
        <v>849</v>
      </c>
      <c r="C343" s="7" t="s">
        <v>84</v>
      </c>
    </row>
    <row r="344" ht="25" customHeight="1" spans="1:3">
      <c r="A344" s="6">
        <v>342</v>
      </c>
      <c r="B344" s="7" t="s">
        <v>850</v>
      </c>
      <c r="C344" s="7" t="s">
        <v>84</v>
      </c>
    </row>
    <row r="345" ht="25" customHeight="1" spans="1:3">
      <c r="A345" s="6">
        <v>343</v>
      </c>
      <c r="B345" s="7" t="s">
        <v>851</v>
      </c>
      <c r="C345" s="7" t="s">
        <v>84</v>
      </c>
    </row>
    <row r="346" ht="25" customHeight="1" spans="1:3">
      <c r="A346" s="6">
        <v>344</v>
      </c>
      <c r="B346" s="7" t="s">
        <v>852</v>
      </c>
      <c r="C346" s="7" t="s">
        <v>84</v>
      </c>
    </row>
    <row r="347" ht="25" customHeight="1" spans="1:3">
      <c r="A347" s="6">
        <v>345</v>
      </c>
      <c r="B347" s="7" t="s">
        <v>853</v>
      </c>
      <c r="C347" s="7" t="s">
        <v>84</v>
      </c>
    </row>
    <row r="348" ht="25" customHeight="1" spans="1:3">
      <c r="A348" s="6">
        <v>346</v>
      </c>
      <c r="B348" s="7" t="s">
        <v>854</v>
      </c>
      <c r="C348" s="7" t="s">
        <v>84</v>
      </c>
    </row>
    <row r="349" ht="25" customHeight="1" spans="1:3">
      <c r="A349" s="6">
        <v>347</v>
      </c>
      <c r="B349" s="7" t="s">
        <v>855</v>
      </c>
      <c r="C349" s="7" t="s">
        <v>84</v>
      </c>
    </row>
    <row r="350" ht="25" customHeight="1" spans="1:3">
      <c r="A350" s="6">
        <v>348</v>
      </c>
      <c r="B350" s="7" t="s">
        <v>856</v>
      </c>
      <c r="C350" s="7" t="s">
        <v>84</v>
      </c>
    </row>
    <row r="351" ht="25" customHeight="1" spans="1:3">
      <c r="A351" s="6">
        <v>349</v>
      </c>
      <c r="B351" s="7" t="s">
        <v>857</v>
      </c>
      <c r="C351" s="7" t="s">
        <v>84</v>
      </c>
    </row>
    <row r="352" ht="25" customHeight="1" spans="1:3">
      <c r="A352" s="6">
        <v>350</v>
      </c>
      <c r="B352" s="7" t="s">
        <v>858</v>
      </c>
      <c r="C352" s="7" t="s">
        <v>84</v>
      </c>
    </row>
    <row r="353" ht="25" customHeight="1" spans="1:3">
      <c r="A353" s="6">
        <v>351</v>
      </c>
      <c r="B353" s="7" t="s">
        <v>859</v>
      </c>
      <c r="C353" s="7" t="s">
        <v>84</v>
      </c>
    </row>
    <row r="354" ht="25" customHeight="1" spans="1:3">
      <c r="A354" s="6">
        <v>352</v>
      </c>
      <c r="B354" s="7" t="s">
        <v>860</v>
      </c>
      <c r="C354" s="7" t="s">
        <v>84</v>
      </c>
    </row>
    <row r="355" ht="25" customHeight="1" spans="1:3">
      <c r="A355" s="6">
        <v>353</v>
      </c>
      <c r="B355" s="7" t="s">
        <v>861</v>
      </c>
      <c r="C355" s="7" t="s">
        <v>84</v>
      </c>
    </row>
    <row r="356" ht="25" customHeight="1" spans="1:3">
      <c r="A356" s="6">
        <v>354</v>
      </c>
      <c r="B356" s="7" t="s">
        <v>862</v>
      </c>
      <c r="C356" s="7" t="s">
        <v>84</v>
      </c>
    </row>
    <row r="357" ht="25" customHeight="1" spans="1:3">
      <c r="A357" s="6">
        <v>355</v>
      </c>
      <c r="B357" s="7" t="s">
        <v>863</v>
      </c>
      <c r="C357" s="7" t="s">
        <v>84</v>
      </c>
    </row>
    <row r="358" ht="25" customHeight="1" spans="1:3">
      <c r="A358" s="6">
        <v>356</v>
      </c>
      <c r="B358" s="7" t="s">
        <v>864</v>
      </c>
      <c r="C358" s="7" t="s">
        <v>84</v>
      </c>
    </row>
    <row r="359" ht="25" customHeight="1" spans="1:3">
      <c r="A359" s="6">
        <v>357</v>
      </c>
      <c r="B359" s="7" t="s">
        <v>865</v>
      </c>
      <c r="C359" s="7" t="s">
        <v>84</v>
      </c>
    </row>
    <row r="360" ht="25" customHeight="1" spans="1:3">
      <c r="A360" s="6">
        <v>358</v>
      </c>
      <c r="B360" s="7" t="s">
        <v>866</v>
      </c>
      <c r="C360" s="7" t="s">
        <v>84</v>
      </c>
    </row>
    <row r="361" ht="25" customHeight="1" spans="1:3">
      <c r="A361" s="6">
        <v>359</v>
      </c>
      <c r="B361" s="7" t="s">
        <v>867</v>
      </c>
      <c r="C361" s="7" t="s">
        <v>84</v>
      </c>
    </row>
    <row r="362" ht="25" customHeight="1" spans="1:3">
      <c r="A362" s="6">
        <v>360</v>
      </c>
      <c r="B362" s="7" t="s">
        <v>868</v>
      </c>
      <c r="C362" s="7" t="s">
        <v>84</v>
      </c>
    </row>
    <row r="363" ht="25" customHeight="1" spans="1:3">
      <c r="A363" s="6">
        <v>361</v>
      </c>
      <c r="B363" s="7" t="s">
        <v>869</v>
      </c>
      <c r="C363" s="7" t="s">
        <v>84</v>
      </c>
    </row>
    <row r="364" ht="25" customHeight="1" spans="1:3">
      <c r="A364" s="6">
        <v>362</v>
      </c>
      <c r="B364" s="7" t="s">
        <v>870</v>
      </c>
      <c r="C364" s="7" t="s">
        <v>84</v>
      </c>
    </row>
    <row r="365" ht="25" customHeight="1" spans="1:3">
      <c r="A365" s="6">
        <v>363</v>
      </c>
      <c r="B365" s="7" t="s">
        <v>871</v>
      </c>
      <c r="C365" s="7" t="s">
        <v>84</v>
      </c>
    </row>
    <row r="366" ht="25" customHeight="1" spans="1:3">
      <c r="A366" s="6">
        <v>364</v>
      </c>
      <c r="B366" s="7" t="s">
        <v>872</v>
      </c>
      <c r="C366" s="7" t="s">
        <v>84</v>
      </c>
    </row>
    <row r="367" ht="25" customHeight="1" spans="1:3">
      <c r="A367" s="6">
        <v>365</v>
      </c>
      <c r="B367" s="7" t="s">
        <v>873</v>
      </c>
      <c r="C367" s="7" t="s">
        <v>84</v>
      </c>
    </row>
    <row r="368" ht="25" customHeight="1" spans="1:3">
      <c r="A368" s="6">
        <v>366</v>
      </c>
      <c r="B368" s="7" t="s">
        <v>874</v>
      </c>
      <c r="C368" s="7" t="s">
        <v>84</v>
      </c>
    </row>
    <row r="369" ht="25" customHeight="1" spans="1:3">
      <c r="A369" s="6">
        <v>367</v>
      </c>
      <c r="B369" s="7" t="s">
        <v>875</v>
      </c>
      <c r="C369" s="7" t="s">
        <v>84</v>
      </c>
    </row>
    <row r="370" ht="25" customHeight="1" spans="1:3">
      <c r="A370" s="6">
        <v>368</v>
      </c>
      <c r="B370" s="7" t="s">
        <v>876</v>
      </c>
      <c r="C370" s="7" t="s">
        <v>84</v>
      </c>
    </row>
    <row r="371" ht="25" customHeight="1" spans="1:3">
      <c r="A371" s="6">
        <v>369</v>
      </c>
      <c r="B371" s="7" t="s">
        <v>877</v>
      </c>
      <c r="C371" s="7" t="s">
        <v>84</v>
      </c>
    </row>
    <row r="372" ht="25" customHeight="1" spans="1:3">
      <c r="A372" s="6">
        <v>370</v>
      </c>
      <c r="B372" s="7" t="s">
        <v>878</v>
      </c>
      <c r="C372" s="7" t="s">
        <v>84</v>
      </c>
    </row>
    <row r="373" ht="25" customHeight="1" spans="1:3">
      <c r="A373" s="6">
        <v>371</v>
      </c>
      <c r="B373" s="7" t="s">
        <v>879</v>
      </c>
      <c r="C373" s="7" t="s">
        <v>84</v>
      </c>
    </row>
    <row r="374" ht="25" customHeight="1" spans="1:3">
      <c r="A374" s="6">
        <v>372</v>
      </c>
      <c r="B374" s="7" t="s">
        <v>880</v>
      </c>
      <c r="C374" s="7" t="s">
        <v>84</v>
      </c>
    </row>
    <row r="375" ht="25" customHeight="1" spans="1:3">
      <c r="A375" s="6">
        <v>373</v>
      </c>
      <c r="B375" s="7" t="s">
        <v>881</v>
      </c>
      <c r="C375" s="7" t="s">
        <v>84</v>
      </c>
    </row>
    <row r="376" ht="25" customHeight="1" spans="1:3">
      <c r="A376" s="6">
        <v>374</v>
      </c>
      <c r="B376" s="7" t="s">
        <v>882</v>
      </c>
      <c r="C376" s="7" t="s">
        <v>84</v>
      </c>
    </row>
    <row r="377" ht="25" customHeight="1" spans="1:3">
      <c r="A377" s="6">
        <v>375</v>
      </c>
      <c r="B377" s="7" t="s">
        <v>883</v>
      </c>
      <c r="C377" s="7" t="s">
        <v>84</v>
      </c>
    </row>
    <row r="378" ht="25" customHeight="1" spans="1:3">
      <c r="A378" s="6">
        <v>376</v>
      </c>
      <c r="B378" s="7" t="s">
        <v>884</v>
      </c>
      <c r="C378" s="7" t="s">
        <v>84</v>
      </c>
    </row>
    <row r="379" ht="25" customHeight="1" spans="1:3">
      <c r="A379" s="6">
        <v>377</v>
      </c>
      <c r="B379" s="7" t="s">
        <v>885</v>
      </c>
      <c r="C379" s="7" t="s">
        <v>84</v>
      </c>
    </row>
    <row r="380" ht="25" customHeight="1" spans="1:3">
      <c r="A380" s="6">
        <v>378</v>
      </c>
      <c r="B380" s="7" t="s">
        <v>886</v>
      </c>
      <c r="C380" s="7" t="s">
        <v>84</v>
      </c>
    </row>
    <row r="381" ht="25" customHeight="1" spans="1:3">
      <c r="A381" s="6">
        <v>379</v>
      </c>
      <c r="B381" s="7" t="s">
        <v>887</v>
      </c>
      <c r="C381" s="7" t="s">
        <v>84</v>
      </c>
    </row>
    <row r="382" ht="25" customHeight="1" spans="1:3">
      <c r="A382" s="6">
        <v>380</v>
      </c>
      <c r="B382" s="7" t="s">
        <v>888</v>
      </c>
      <c r="C382" s="7" t="s">
        <v>84</v>
      </c>
    </row>
    <row r="383" ht="25" customHeight="1" spans="1:3">
      <c r="A383" s="6">
        <v>381</v>
      </c>
      <c r="B383" s="7" t="s">
        <v>889</v>
      </c>
      <c r="C383" s="7" t="s">
        <v>84</v>
      </c>
    </row>
    <row r="384" ht="25" customHeight="1" spans="1:3">
      <c r="A384" s="6">
        <v>382</v>
      </c>
      <c r="B384" s="7" t="s">
        <v>890</v>
      </c>
      <c r="C384" s="7" t="s">
        <v>84</v>
      </c>
    </row>
    <row r="385" ht="25" customHeight="1" spans="1:3">
      <c r="A385" s="6">
        <v>383</v>
      </c>
      <c r="B385" s="7" t="s">
        <v>891</v>
      </c>
      <c r="C385" s="7" t="s">
        <v>84</v>
      </c>
    </row>
    <row r="386" ht="25" customHeight="1" spans="1:3">
      <c r="A386" s="6">
        <v>384</v>
      </c>
      <c r="B386" s="7" t="s">
        <v>892</v>
      </c>
      <c r="C386" s="7" t="s">
        <v>84</v>
      </c>
    </row>
    <row r="387" ht="25" customHeight="1" spans="1:3">
      <c r="A387" s="6">
        <v>385</v>
      </c>
      <c r="B387" s="7" t="s">
        <v>893</v>
      </c>
      <c r="C387" s="7" t="s">
        <v>84</v>
      </c>
    </row>
    <row r="388" ht="25" customHeight="1" spans="1:3">
      <c r="A388" s="6">
        <v>386</v>
      </c>
      <c r="B388" s="7" t="s">
        <v>894</v>
      </c>
      <c r="C388" s="7" t="s">
        <v>84</v>
      </c>
    </row>
    <row r="389" ht="25" customHeight="1" spans="1:3">
      <c r="A389" s="6">
        <v>387</v>
      </c>
      <c r="B389" s="7" t="s">
        <v>895</v>
      </c>
      <c r="C389" s="7" t="s">
        <v>167</v>
      </c>
    </row>
    <row r="390" ht="25" customHeight="1" spans="1:3">
      <c r="A390" s="6">
        <v>388</v>
      </c>
      <c r="B390" s="7" t="s">
        <v>896</v>
      </c>
      <c r="C390" s="7" t="s">
        <v>167</v>
      </c>
    </row>
    <row r="391" ht="25" customHeight="1" spans="1:3">
      <c r="A391" s="6">
        <v>389</v>
      </c>
      <c r="B391" s="8" t="s">
        <v>897</v>
      </c>
      <c r="C391" s="7" t="s">
        <v>167</v>
      </c>
    </row>
    <row r="392" ht="25" customHeight="1" spans="1:3">
      <c r="A392" s="6">
        <v>390</v>
      </c>
      <c r="B392" s="7" t="s">
        <v>898</v>
      </c>
      <c r="C392" s="7" t="s">
        <v>167</v>
      </c>
    </row>
    <row r="393" ht="25" customHeight="1" spans="1:3">
      <c r="A393" s="6">
        <v>391</v>
      </c>
      <c r="B393" s="7" t="s">
        <v>899</v>
      </c>
      <c r="C393" s="7" t="s">
        <v>167</v>
      </c>
    </row>
    <row r="394" ht="25" customHeight="1" spans="1:3">
      <c r="A394" s="6">
        <v>392</v>
      </c>
      <c r="B394" s="7" t="s">
        <v>900</v>
      </c>
      <c r="C394" s="7" t="s">
        <v>167</v>
      </c>
    </row>
    <row r="395" ht="25" customHeight="1" spans="1:3">
      <c r="A395" s="6">
        <v>393</v>
      </c>
      <c r="B395" s="7" t="s">
        <v>901</v>
      </c>
      <c r="C395" s="7" t="s">
        <v>167</v>
      </c>
    </row>
    <row r="396" ht="25" customHeight="1" spans="1:3">
      <c r="A396" s="6">
        <v>394</v>
      </c>
      <c r="B396" s="7" t="s">
        <v>902</v>
      </c>
      <c r="C396" s="7" t="s">
        <v>167</v>
      </c>
    </row>
    <row r="397" ht="25" customHeight="1" spans="1:3">
      <c r="A397" s="6">
        <v>395</v>
      </c>
      <c r="B397" s="7" t="s">
        <v>903</v>
      </c>
      <c r="C397" s="7" t="s">
        <v>167</v>
      </c>
    </row>
    <row r="398" ht="25" customHeight="1" spans="1:3">
      <c r="A398" s="6">
        <v>396</v>
      </c>
      <c r="B398" s="7" t="s">
        <v>904</v>
      </c>
      <c r="C398" s="7" t="s">
        <v>167</v>
      </c>
    </row>
    <row r="399" ht="25" customHeight="1" spans="1:3">
      <c r="A399" s="6">
        <v>397</v>
      </c>
      <c r="B399" s="7" t="s">
        <v>905</v>
      </c>
      <c r="C399" s="7" t="s">
        <v>167</v>
      </c>
    </row>
    <row r="400" ht="25" customHeight="1" spans="1:3">
      <c r="A400" s="6">
        <v>398</v>
      </c>
      <c r="B400" s="7" t="s">
        <v>906</v>
      </c>
      <c r="C400" s="7" t="s">
        <v>167</v>
      </c>
    </row>
    <row r="401" ht="25" customHeight="1" spans="1:3">
      <c r="A401" s="6">
        <v>399</v>
      </c>
      <c r="B401" s="7" t="s">
        <v>907</v>
      </c>
      <c r="C401" s="7" t="s">
        <v>167</v>
      </c>
    </row>
    <row r="402" ht="25" customHeight="1" spans="1:3">
      <c r="A402" s="6">
        <v>400</v>
      </c>
      <c r="B402" s="7" t="s">
        <v>908</v>
      </c>
      <c r="C402" s="7" t="s">
        <v>167</v>
      </c>
    </row>
    <row r="403" ht="25" customHeight="1" spans="1:3">
      <c r="A403" s="6">
        <v>401</v>
      </c>
      <c r="B403" s="7" t="s">
        <v>909</v>
      </c>
      <c r="C403" s="7" t="s">
        <v>167</v>
      </c>
    </row>
    <row r="404" ht="25" customHeight="1" spans="1:3">
      <c r="A404" s="6">
        <v>402</v>
      </c>
      <c r="B404" s="7" t="s">
        <v>910</v>
      </c>
      <c r="C404" s="7" t="s">
        <v>167</v>
      </c>
    </row>
    <row r="405" ht="25" customHeight="1" spans="1:3">
      <c r="A405" s="6">
        <v>403</v>
      </c>
      <c r="B405" s="7" t="s">
        <v>911</v>
      </c>
      <c r="C405" s="7" t="s">
        <v>167</v>
      </c>
    </row>
    <row r="406" ht="25" customHeight="1" spans="1:3">
      <c r="A406" s="6">
        <v>404</v>
      </c>
      <c r="B406" s="7" t="s">
        <v>912</v>
      </c>
      <c r="C406" s="7" t="s">
        <v>167</v>
      </c>
    </row>
    <row r="407" ht="25" customHeight="1" spans="1:3">
      <c r="A407" s="6">
        <v>405</v>
      </c>
      <c r="B407" s="7" t="s">
        <v>913</v>
      </c>
      <c r="C407" s="7" t="s">
        <v>167</v>
      </c>
    </row>
    <row r="408" ht="25" customHeight="1" spans="1:3">
      <c r="A408" s="6">
        <v>406</v>
      </c>
      <c r="B408" s="7" t="s">
        <v>914</v>
      </c>
      <c r="C408" s="7" t="s">
        <v>167</v>
      </c>
    </row>
    <row r="409" ht="25" customHeight="1" spans="1:3">
      <c r="A409" s="6">
        <v>407</v>
      </c>
      <c r="B409" s="7" t="s">
        <v>915</v>
      </c>
      <c r="C409" s="7" t="s">
        <v>167</v>
      </c>
    </row>
    <row r="410" ht="25" customHeight="1" spans="1:3">
      <c r="A410" s="6">
        <v>408</v>
      </c>
      <c r="B410" s="7" t="s">
        <v>916</v>
      </c>
      <c r="C410" s="7" t="s">
        <v>167</v>
      </c>
    </row>
    <row r="411" ht="25" customHeight="1" spans="1:3">
      <c r="A411" s="6">
        <v>409</v>
      </c>
      <c r="B411" s="7" t="s">
        <v>917</v>
      </c>
      <c r="C411" s="7" t="s">
        <v>167</v>
      </c>
    </row>
    <row r="412" ht="25" customHeight="1" spans="1:3">
      <c r="A412" s="6">
        <v>410</v>
      </c>
      <c r="B412" s="7" t="s">
        <v>918</v>
      </c>
      <c r="C412" s="7" t="s">
        <v>167</v>
      </c>
    </row>
    <row r="413" ht="25" customHeight="1" spans="1:3">
      <c r="A413" s="6">
        <v>411</v>
      </c>
      <c r="B413" s="7" t="s">
        <v>919</v>
      </c>
      <c r="C413" s="7" t="s">
        <v>167</v>
      </c>
    </row>
    <row r="414" ht="25" customHeight="1" spans="1:3">
      <c r="A414" s="6">
        <v>412</v>
      </c>
      <c r="B414" s="7" t="s">
        <v>920</v>
      </c>
      <c r="C414" s="7" t="s">
        <v>167</v>
      </c>
    </row>
    <row r="415" ht="25" customHeight="1" spans="1:3">
      <c r="A415" s="6">
        <v>413</v>
      </c>
      <c r="B415" s="7" t="s">
        <v>921</v>
      </c>
      <c r="C415" s="7" t="s">
        <v>167</v>
      </c>
    </row>
    <row r="416" ht="25" customHeight="1" spans="1:3">
      <c r="A416" s="6">
        <v>414</v>
      </c>
      <c r="B416" s="7" t="s">
        <v>922</v>
      </c>
      <c r="C416" s="7" t="s">
        <v>167</v>
      </c>
    </row>
    <row r="417" ht="25" customHeight="1" spans="1:3">
      <c r="A417" s="6">
        <v>415</v>
      </c>
      <c r="B417" s="7" t="s">
        <v>923</v>
      </c>
      <c r="C417" s="7" t="s">
        <v>167</v>
      </c>
    </row>
    <row r="418" ht="25" customHeight="1" spans="1:3">
      <c r="A418" s="6">
        <v>416</v>
      </c>
      <c r="B418" s="7" t="s">
        <v>924</v>
      </c>
      <c r="C418" s="7" t="s">
        <v>167</v>
      </c>
    </row>
    <row r="419" ht="25" customHeight="1" spans="1:3">
      <c r="A419" s="6">
        <v>417</v>
      </c>
      <c r="B419" s="7" t="s">
        <v>925</v>
      </c>
      <c r="C419" s="7" t="s">
        <v>167</v>
      </c>
    </row>
    <row r="420" ht="25" customHeight="1" spans="1:3">
      <c r="A420" s="6">
        <v>418</v>
      </c>
      <c r="B420" s="7" t="s">
        <v>926</v>
      </c>
      <c r="C420" s="7" t="s">
        <v>167</v>
      </c>
    </row>
    <row r="421" ht="25" customHeight="1" spans="1:3">
      <c r="A421" s="6">
        <v>419</v>
      </c>
      <c r="B421" s="7" t="s">
        <v>927</v>
      </c>
      <c r="C421" s="7" t="s">
        <v>167</v>
      </c>
    </row>
    <row r="422" ht="25" customHeight="1" spans="1:3">
      <c r="A422" s="6">
        <v>420</v>
      </c>
      <c r="B422" s="7" t="s">
        <v>928</v>
      </c>
      <c r="C422" s="7" t="s">
        <v>167</v>
      </c>
    </row>
    <row r="423" ht="25" customHeight="1" spans="1:3">
      <c r="A423" s="6">
        <v>421</v>
      </c>
      <c r="B423" s="7" t="s">
        <v>929</v>
      </c>
      <c r="C423" s="7" t="s">
        <v>167</v>
      </c>
    </row>
    <row r="424" ht="25" customHeight="1" spans="1:3">
      <c r="A424" s="6">
        <v>422</v>
      </c>
      <c r="B424" s="7" t="s">
        <v>930</v>
      </c>
      <c r="C424" s="7" t="s">
        <v>167</v>
      </c>
    </row>
    <row r="425" ht="25" customHeight="1" spans="1:3">
      <c r="A425" s="6">
        <v>423</v>
      </c>
      <c r="B425" s="7" t="s">
        <v>931</v>
      </c>
      <c r="C425" s="7" t="s">
        <v>167</v>
      </c>
    </row>
    <row r="426" ht="25" customHeight="1" spans="1:3">
      <c r="A426" s="6">
        <v>424</v>
      </c>
      <c r="B426" s="7" t="s">
        <v>932</v>
      </c>
      <c r="C426" s="7" t="s">
        <v>167</v>
      </c>
    </row>
    <row r="427" ht="25" customHeight="1" spans="1:3">
      <c r="A427" s="6">
        <v>425</v>
      </c>
      <c r="B427" s="7" t="s">
        <v>933</v>
      </c>
      <c r="C427" s="7" t="s">
        <v>167</v>
      </c>
    </row>
    <row r="428" ht="25" customHeight="1" spans="1:3">
      <c r="A428" s="6">
        <v>426</v>
      </c>
      <c r="B428" s="7" t="s">
        <v>934</v>
      </c>
      <c r="C428" s="7" t="s">
        <v>167</v>
      </c>
    </row>
    <row r="429" ht="25" customHeight="1" spans="1:3">
      <c r="A429" s="6">
        <v>427</v>
      </c>
      <c r="B429" s="7" t="s">
        <v>935</v>
      </c>
      <c r="C429" s="7" t="s">
        <v>167</v>
      </c>
    </row>
    <row r="430" ht="25" customHeight="1" spans="1:3">
      <c r="A430" s="6">
        <v>428</v>
      </c>
      <c r="B430" s="7" t="s">
        <v>936</v>
      </c>
      <c r="C430" s="7" t="s">
        <v>167</v>
      </c>
    </row>
    <row r="431" ht="25" customHeight="1" spans="1:3">
      <c r="A431" s="6">
        <v>429</v>
      </c>
      <c r="B431" s="7" t="s">
        <v>937</v>
      </c>
      <c r="C431" s="7" t="s">
        <v>167</v>
      </c>
    </row>
    <row r="432" ht="25" customHeight="1" spans="1:3">
      <c r="A432" s="6">
        <v>430</v>
      </c>
      <c r="B432" s="7" t="s">
        <v>938</v>
      </c>
      <c r="C432" s="7" t="s">
        <v>167</v>
      </c>
    </row>
    <row r="433" ht="25" customHeight="1" spans="1:3">
      <c r="A433" s="6">
        <v>431</v>
      </c>
      <c r="B433" s="7" t="s">
        <v>939</v>
      </c>
      <c r="C433" s="7" t="s">
        <v>167</v>
      </c>
    </row>
    <row r="434" ht="25" customHeight="1" spans="1:3">
      <c r="A434" s="6">
        <v>432</v>
      </c>
      <c r="B434" s="7" t="s">
        <v>940</v>
      </c>
      <c r="C434" s="7" t="s">
        <v>167</v>
      </c>
    </row>
    <row r="435" ht="25" customHeight="1" spans="1:3">
      <c r="A435" s="6">
        <v>433</v>
      </c>
      <c r="B435" s="7" t="s">
        <v>941</v>
      </c>
      <c r="C435" s="7" t="s">
        <v>167</v>
      </c>
    </row>
    <row r="436" ht="25" customHeight="1" spans="1:3">
      <c r="A436" s="6">
        <v>434</v>
      </c>
      <c r="B436" s="7" t="s">
        <v>942</v>
      </c>
      <c r="C436" s="7" t="s">
        <v>167</v>
      </c>
    </row>
    <row r="437" ht="25" customHeight="1" spans="1:3">
      <c r="A437" s="6">
        <v>435</v>
      </c>
      <c r="B437" s="7" t="s">
        <v>943</v>
      </c>
      <c r="C437" s="7" t="s">
        <v>167</v>
      </c>
    </row>
    <row r="438" ht="25" customHeight="1" spans="1:3">
      <c r="A438" s="6">
        <v>436</v>
      </c>
      <c r="B438" s="7" t="s">
        <v>944</v>
      </c>
      <c r="C438" s="7" t="s">
        <v>167</v>
      </c>
    </row>
    <row r="439" ht="25" customHeight="1" spans="1:3">
      <c r="A439" s="6">
        <v>437</v>
      </c>
      <c r="B439" s="7" t="s">
        <v>945</v>
      </c>
      <c r="C439" s="7" t="s">
        <v>167</v>
      </c>
    </row>
    <row r="440" ht="25" customHeight="1" spans="1:3">
      <c r="A440" s="6">
        <v>438</v>
      </c>
      <c r="B440" s="7" t="s">
        <v>946</v>
      </c>
      <c r="C440" s="7" t="s">
        <v>167</v>
      </c>
    </row>
    <row r="441" ht="25" customHeight="1" spans="1:3">
      <c r="A441" s="6">
        <v>439</v>
      </c>
      <c r="B441" s="7" t="s">
        <v>947</v>
      </c>
      <c r="C441" s="7" t="s">
        <v>167</v>
      </c>
    </row>
    <row r="442" ht="25" customHeight="1" spans="1:3">
      <c r="A442" s="6">
        <v>440</v>
      </c>
      <c r="B442" s="7" t="s">
        <v>948</v>
      </c>
      <c r="C442" s="7" t="s">
        <v>167</v>
      </c>
    </row>
    <row r="443" ht="25" customHeight="1" spans="1:3">
      <c r="A443" s="6">
        <v>441</v>
      </c>
      <c r="B443" s="7" t="s">
        <v>949</v>
      </c>
      <c r="C443" s="7" t="s">
        <v>167</v>
      </c>
    </row>
    <row r="444" ht="25" customHeight="1" spans="1:3">
      <c r="A444" s="6">
        <v>442</v>
      </c>
      <c r="B444" s="7" t="s">
        <v>950</v>
      </c>
      <c r="C444" s="7" t="s">
        <v>167</v>
      </c>
    </row>
    <row r="445" ht="25" customHeight="1" spans="1:3">
      <c r="A445" s="6">
        <v>443</v>
      </c>
      <c r="B445" s="7" t="s">
        <v>951</v>
      </c>
      <c r="C445" s="7" t="s">
        <v>167</v>
      </c>
    </row>
    <row r="446" ht="25" customHeight="1" spans="1:3">
      <c r="A446" s="6">
        <v>444</v>
      </c>
      <c r="B446" s="7" t="s">
        <v>952</v>
      </c>
      <c r="C446" s="7" t="s">
        <v>167</v>
      </c>
    </row>
    <row r="447" ht="25" customHeight="1" spans="1:3">
      <c r="A447" s="6">
        <v>445</v>
      </c>
      <c r="B447" s="7" t="s">
        <v>953</v>
      </c>
      <c r="C447" s="7" t="s">
        <v>167</v>
      </c>
    </row>
    <row r="448" ht="25" customHeight="1" spans="1:3">
      <c r="A448" s="6">
        <v>446</v>
      </c>
      <c r="B448" s="7" t="s">
        <v>954</v>
      </c>
      <c r="C448" s="7" t="s">
        <v>167</v>
      </c>
    </row>
    <row r="449" ht="25" customHeight="1" spans="1:3">
      <c r="A449" s="6">
        <v>447</v>
      </c>
      <c r="B449" s="7" t="s">
        <v>955</v>
      </c>
      <c r="C449" s="7" t="s">
        <v>167</v>
      </c>
    </row>
    <row r="450" ht="25" customHeight="1" spans="1:3">
      <c r="A450" s="6">
        <v>448</v>
      </c>
      <c r="B450" s="7" t="s">
        <v>956</v>
      </c>
      <c r="C450" s="7" t="s">
        <v>167</v>
      </c>
    </row>
    <row r="451" ht="25" customHeight="1" spans="1:3">
      <c r="A451" s="6">
        <v>449</v>
      </c>
      <c r="B451" s="7" t="s">
        <v>957</v>
      </c>
      <c r="C451" s="7" t="s">
        <v>167</v>
      </c>
    </row>
    <row r="452" ht="25" customHeight="1" spans="1:3">
      <c r="A452" s="6">
        <v>450</v>
      </c>
      <c r="B452" s="7" t="s">
        <v>958</v>
      </c>
      <c r="C452" s="7" t="s">
        <v>167</v>
      </c>
    </row>
    <row r="453" ht="25" customHeight="1" spans="1:3">
      <c r="A453" s="6">
        <v>451</v>
      </c>
      <c r="B453" s="7" t="s">
        <v>959</v>
      </c>
      <c r="C453" s="7" t="s">
        <v>167</v>
      </c>
    </row>
    <row r="454" ht="25" customHeight="1" spans="1:3">
      <c r="A454" s="6">
        <v>452</v>
      </c>
      <c r="B454" s="7" t="s">
        <v>960</v>
      </c>
      <c r="C454" s="7" t="s">
        <v>167</v>
      </c>
    </row>
    <row r="455" ht="25" customHeight="1" spans="1:3">
      <c r="A455" s="6">
        <v>453</v>
      </c>
      <c r="B455" s="7" t="s">
        <v>961</v>
      </c>
      <c r="C455" s="7" t="s">
        <v>167</v>
      </c>
    </row>
    <row r="456" ht="25" customHeight="1" spans="1:3">
      <c r="A456" s="6">
        <v>454</v>
      </c>
      <c r="B456" s="7" t="s">
        <v>962</v>
      </c>
      <c r="C456" s="7" t="s">
        <v>167</v>
      </c>
    </row>
    <row r="457" ht="25" customHeight="1" spans="1:3">
      <c r="A457" s="6">
        <v>455</v>
      </c>
      <c r="B457" s="7" t="s">
        <v>963</v>
      </c>
      <c r="C457" s="7" t="s">
        <v>167</v>
      </c>
    </row>
    <row r="458" ht="25" customHeight="1" spans="1:3">
      <c r="A458" s="6">
        <v>456</v>
      </c>
      <c r="B458" s="7" t="s">
        <v>964</v>
      </c>
      <c r="C458" s="7" t="s">
        <v>167</v>
      </c>
    </row>
    <row r="459" ht="25" customHeight="1" spans="1:3">
      <c r="A459" s="6">
        <v>457</v>
      </c>
      <c r="B459" s="7" t="s">
        <v>965</v>
      </c>
      <c r="C459" s="7" t="s">
        <v>167</v>
      </c>
    </row>
    <row r="460" ht="25" customHeight="1" spans="1:3">
      <c r="A460" s="6">
        <v>458</v>
      </c>
      <c r="B460" s="7" t="s">
        <v>966</v>
      </c>
      <c r="C460" s="7" t="s">
        <v>167</v>
      </c>
    </row>
    <row r="461" ht="25" customHeight="1" spans="1:3">
      <c r="A461" s="6">
        <v>459</v>
      </c>
      <c r="B461" s="7" t="s">
        <v>967</v>
      </c>
      <c r="C461" s="7" t="s">
        <v>167</v>
      </c>
    </row>
    <row r="462" ht="25" customHeight="1" spans="1:3">
      <c r="A462" s="6">
        <v>460</v>
      </c>
      <c r="B462" s="7" t="s">
        <v>968</v>
      </c>
      <c r="C462" s="7" t="s">
        <v>167</v>
      </c>
    </row>
    <row r="463" ht="25" customHeight="1" spans="1:3">
      <c r="A463" s="6">
        <v>461</v>
      </c>
      <c r="B463" s="7" t="s">
        <v>969</v>
      </c>
      <c r="C463" s="7" t="s">
        <v>167</v>
      </c>
    </row>
    <row r="464" ht="25" customHeight="1" spans="1:3">
      <c r="A464" s="6">
        <v>462</v>
      </c>
      <c r="B464" s="7" t="s">
        <v>970</v>
      </c>
      <c r="C464" s="7" t="s">
        <v>167</v>
      </c>
    </row>
    <row r="465" ht="25" customHeight="1" spans="1:3">
      <c r="A465" s="6">
        <v>463</v>
      </c>
      <c r="B465" s="7" t="s">
        <v>971</v>
      </c>
      <c r="C465" s="7" t="s">
        <v>167</v>
      </c>
    </row>
    <row r="466" ht="25" customHeight="1" spans="1:3">
      <c r="A466" s="6">
        <v>464</v>
      </c>
      <c r="B466" s="7" t="s">
        <v>972</v>
      </c>
      <c r="C466" s="7" t="s">
        <v>167</v>
      </c>
    </row>
    <row r="467" ht="25" customHeight="1" spans="1:3">
      <c r="A467" s="6">
        <v>465</v>
      </c>
      <c r="B467" s="7" t="s">
        <v>973</v>
      </c>
      <c r="C467" s="7" t="s">
        <v>167</v>
      </c>
    </row>
    <row r="468" ht="25" customHeight="1" spans="1:3">
      <c r="A468" s="6">
        <v>466</v>
      </c>
      <c r="B468" s="7" t="s">
        <v>974</v>
      </c>
      <c r="C468" s="7" t="s">
        <v>167</v>
      </c>
    </row>
    <row r="469" ht="25" customHeight="1" spans="1:3">
      <c r="A469" s="6">
        <v>467</v>
      </c>
      <c r="B469" s="7" t="s">
        <v>975</v>
      </c>
      <c r="C469" s="7" t="s">
        <v>167</v>
      </c>
    </row>
    <row r="470" ht="25" customHeight="1" spans="1:3">
      <c r="A470" s="6">
        <v>468</v>
      </c>
      <c r="B470" s="7" t="s">
        <v>976</v>
      </c>
      <c r="C470" s="7" t="s">
        <v>167</v>
      </c>
    </row>
    <row r="471" ht="25" customHeight="1" spans="1:3">
      <c r="A471" s="6">
        <v>469</v>
      </c>
      <c r="B471" s="7" t="s">
        <v>977</v>
      </c>
      <c r="C471" s="7" t="s">
        <v>167</v>
      </c>
    </row>
    <row r="472" ht="25" customHeight="1" spans="1:3">
      <c r="A472" s="6">
        <v>470</v>
      </c>
      <c r="B472" s="7" t="s">
        <v>978</v>
      </c>
      <c r="C472" s="7" t="s">
        <v>167</v>
      </c>
    </row>
    <row r="473" ht="25" customHeight="1" spans="1:3">
      <c r="A473" s="6">
        <v>471</v>
      </c>
      <c r="B473" s="7" t="s">
        <v>979</v>
      </c>
      <c r="C473" s="7" t="s">
        <v>167</v>
      </c>
    </row>
    <row r="474" ht="25" customHeight="1" spans="1:3">
      <c r="A474" s="6">
        <v>472</v>
      </c>
      <c r="B474" s="7" t="s">
        <v>980</v>
      </c>
      <c r="C474" s="7" t="s">
        <v>167</v>
      </c>
    </row>
    <row r="475" ht="25" customHeight="1" spans="1:3">
      <c r="A475" s="6">
        <v>473</v>
      </c>
      <c r="B475" s="7" t="s">
        <v>981</v>
      </c>
      <c r="C475" s="7" t="s">
        <v>167</v>
      </c>
    </row>
    <row r="476" ht="25" customHeight="1" spans="1:3">
      <c r="A476" s="6">
        <v>474</v>
      </c>
      <c r="B476" s="7" t="s">
        <v>982</v>
      </c>
      <c r="C476" s="7" t="s">
        <v>167</v>
      </c>
    </row>
    <row r="477" ht="25" customHeight="1" spans="1:3">
      <c r="A477" s="6">
        <v>475</v>
      </c>
      <c r="B477" s="7" t="s">
        <v>983</v>
      </c>
      <c r="C477" s="7" t="s">
        <v>167</v>
      </c>
    </row>
    <row r="478" ht="25" customHeight="1" spans="1:3">
      <c r="A478" s="6">
        <v>476</v>
      </c>
      <c r="B478" s="7" t="s">
        <v>984</v>
      </c>
      <c r="C478" s="7" t="s">
        <v>167</v>
      </c>
    </row>
    <row r="479" ht="25" customHeight="1" spans="1:3">
      <c r="A479" s="6">
        <v>477</v>
      </c>
      <c r="B479" s="7" t="s">
        <v>985</v>
      </c>
      <c r="C479" s="7" t="s">
        <v>167</v>
      </c>
    </row>
    <row r="480" ht="25" customHeight="1" spans="1:3">
      <c r="A480" s="6">
        <v>478</v>
      </c>
      <c r="B480" s="7" t="s">
        <v>986</v>
      </c>
      <c r="C480" s="7" t="s">
        <v>167</v>
      </c>
    </row>
    <row r="481" ht="25" customHeight="1" spans="1:3">
      <c r="A481" s="6">
        <v>479</v>
      </c>
      <c r="B481" s="7" t="s">
        <v>987</v>
      </c>
      <c r="C481" s="7" t="s">
        <v>167</v>
      </c>
    </row>
    <row r="482" ht="25" customHeight="1" spans="1:3">
      <c r="A482" s="6">
        <v>480</v>
      </c>
      <c r="B482" s="7" t="s">
        <v>988</v>
      </c>
      <c r="C482" s="7" t="s">
        <v>167</v>
      </c>
    </row>
    <row r="483" ht="25" customHeight="1" spans="1:3">
      <c r="A483" s="6">
        <v>481</v>
      </c>
      <c r="B483" s="7" t="s">
        <v>989</v>
      </c>
      <c r="C483" s="7" t="s">
        <v>167</v>
      </c>
    </row>
    <row r="484" ht="25" customHeight="1" spans="1:3">
      <c r="A484" s="6">
        <v>482</v>
      </c>
      <c r="B484" s="7" t="s">
        <v>990</v>
      </c>
      <c r="C484" s="7" t="s">
        <v>167</v>
      </c>
    </row>
    <row r="485" ht="25" customHeight="1" spans="1:3">
      <c r="A485" s="6">
        <v>483</v>
      </c>
      <c r="B485" s="7" t="s">
        <v>991</v>
      </c>
      <c r="C485" s="7" t="s">
        <v>167</v>
      </c>
    </row>
    <row r="486" ht="25" customHeight="1" spans="1:3">
      <c r="A486" s="6">
        <v>484</v>
      </c>
      <c r="B486" s="7" t="s">
        <v>992</v>
      </c>
      <c r="C486" s="7" t="s">
        <v>167</v>
      </c>
    </row>
    <row r="487" ht="25" customHeight="1" spans="1:3">
      <c r="A487" s="6">
        <v>485</v>
      </c>
      <c r="B487" s="7" t="s">
        <v>993</v>
      </c>
      <c r="C487" s="7" t="s">
        <v>167</v>
      </c>
    </row>
    <row r="488" ht="25" customHeight="1" spans="1:3">
      <c r="A488" s="6">
        <v>486</v>
      </c>
      <c r="B488" s="7" t="s">
        <v>994</v>
      </c>
      <c r="C488" s="7" t="s">
        <v>167</v>
      </c>
    </row>
    <row r="489" ht="25" customHeight="1" spans="1:3">
      <c r="A489" s="6">
        <v>487</v>
      </c>
      <c r="B489" s="7" t="s">
        <v>995</v>
      </c>
      <c r="C489" s="7" t="s">
        <v>167</v>
      </c>
    </row>
    <row r="490" ht="25" customHeight="1" spans="1:3">
      <c r="A490" s="6">
        <v>488</v>
      </c>
      <c r="B490" s="7" t="s">
        <v>996</v>
      </c>
      <c r="C490" s="7" t="s">
        <v>167</v>
      </c>
    </row>
    <row r="491" ht="25" customHeight="1" spans="1:3">
      <c r="A491" s="6">
        <v>489</v>
      </c>
      <c r="B491" s="7" t="s">
        <v>997</v>
      </c>
      <c r="C491" s="7" t="s">
        <v>167</v>
      </c>
    </row>
    <row r="492" ht="25" customHeight="1" spans="1:3">
      <c r="A492" s="6">
        <v>490</v>
      </c>
      <c r="B492" s="7" t="s">
        <v>998</v>
      </c>
      <c r="C492" s="7" t="s">
        <v>167</v>
      </c>
    </row>
    <row r="493" ht="25" customHeight="1" spans="1:3">
      <c r="A493" s="6">
        <v>491</v>
      </c>
      <c r="B493" s="7" t="s">
        <v>999</v>
      </c>
      <c r="C493" s="7" t="s">
        <v>167</v>
      </c>
    </row>
    <row r="494" ht="25" customHeight="1" spans="1:3">
      <c r="A494" s="6">
        <v>492</v>
      </c>
      <c r="B494" s="7" t="s">
        <v>1000</v>
      </c>
      <c r="C494" s="7" t="s">
        <v>303</v>
      </c>
    </row>
    <row r="495" ht="25" customHeight="1" spans="1:3">
      <c r="A495" s="6">
        <v>493</v>
      </c>
      <c r="B495" s="7" t="s">
        <v>1001</v>
      </c>
      <c r="C495" s="7" t="s">
        <v>303</v>
      </c>
    </row>
    <row r="496" ht="25" customHeight="1" spans="1:3">
      <c r="A496" s="6">
        <v>494</v>
      </c>
      <c r="B496" s="7" t="s">
        <v>1002</v>
      </c>
      <c r="C496" s="7" t="s">
        <v>303</v>
      </c>
    </row>
    <row r="497" ht="25" customHeight="1" spans="1:3">
      <c r="A497" s="6">
        <v>495</v>
      </c>
      <c r="B497" s="7" t="s">
        <v>1003</v>
      </c>
      <c r="C497" s="7" t="s">
        <v>303</v>
      </c>
    </row>
    <row r="498" ht="25" customHeight="1" spans="1:3">
      <c r="A498" s="6">
        <v>496</v>
      </c>
      <c r="B498" s="7" t="s">
        <v>1004</v>
      </c>
      <c r="C498" s="7" t="s">
        <v>303</v>
      </c>
    </row>
    <row r="499" ht="25" customHeight="1" spans="1:3">
      <c r="A499" s="6">
        <v>497</v>
      </c>
      <c r="B499" s="7" t="s">
        <v>1005</v>
      </c>
      <c r="C499" s="7" t="s">
        <v>303</v>
      </c>
    </row>
    <row r="500" ht="25" customHeight="1" spans="1:3">
      <c r="A500" s="6">
        <v>498</v>
      </c>
      <c r="B500" s="7" t="s">
        <v>1006</v>
      </c>
      <c r="C500" s="7" t="s">
        <v>303</v>
      </c>
    </row>
    <row r="501" ht="25" customHeight="1" spans="1:3">
      <c r="A501" s="6">
        <v>499</v>
      </c>
      <c r="B501" s="7" t="s">
        <v>1007</v>
      </c>
      <c r="C501" s="7" t="s">
        <v>303</v>
      </c>
    </row>
    <row r="502" ht="25" customHeight="1" spans="1:3">
      <c r="A502" s="6">
        <v>500</v>
      </c>
      <c r="B502" s="7" t="s">
        <v>1008</v>
      </c>
      <c r="C502" s="7" t="s">
        <v>303</v>
      </c>
    </row>
    <row r="503" ht="25" customHeight="1" spans="1:3">
      <c r="A503" s="6">
        <v>501</v>
      </c>
      <c r="B503" s="7" t="s">
        <v>1009</v>
      </c>
      <c r="C503" s="7" t="s">
        <v>303</v>
      </c>
    </row>
    <row r="504" ht="25" customHeight="1" spans="1:3">
      <c r="A504" s="6">
        <v>502</v>
      </c>
      <c r="B504" s="7" t="s">
        <v>1010</v>
      </c>
      <c r="C504" s="7" t="s">
        <v>303</v>
      </c>
    </row>
    <row r="505" ht="25" customHeight="1" spans="1:3">
      <c r="A505" s="6">
        <v>503</v>
      </c>
      <c r="B505" s="7" t="s">
        <v>1011</v>
      </c>
      <c r="C505" s="7" t="s">
        <v>303</v>
      </c>
    </row>
    <row r="506" ht="25" customHeight="1" spans="1:3">
      <c r="A506" s="6">
        <v>504</v>
      </c>
      <c r="B506" s="7" t="s">
        <v>1012</v>
      </c>
      <c r="C506" s="7" t="s">
        <v>303</v>
      </c>
    </row>
    <row r="507" ht="25" customHeight="1" spans="1:3">
      <c r="A507" s="6">
        <v>505</v>
      </c>
      <c r="B507" s="7" t="s">
        <v>1013</v>
      </c>
      <c r="C507" s="7" t="s">
        <v>303</v>
      </c>
    </row>
    <row r="508" ht="25" customHeight="1" spans="1:3">
      <c r="A508" s="6">
        <v>506</v>
      </c>
      <c r="B508" s="7" t="s">
        <v>1014</v>
      </c>
      <c r="C508" s="7" t="s">
        <v>303</v>
      </c>
    </row>
    <row r="509" ht="25" customHeight="1" spans="1:3">
      <c r="A509" s="6">
        <v>507</v>
      </c>
      <c r="B509" s="7" t="s">
        <v>1015</v>
      </c>
      <c r="C509" s="7" t="s">
        <v>303</v>
      </c>
    </row>
    <row r="510" ht="25" customHeight="1" spans="1:3">
      <c r="A510" s="6">
        <v>508</v>
      </c>
      <c r="B510" s="7" t="s">
        <v>1016</v>
      </c>
      <c r="C510" s="7" t="s">
        <v>303</v>
      </c>
    </row>
    <row r="511" ht="25" customHeight="1" spans="1:3">
      <c r="A511" s="6">
        <v>509</v>
      </c>
      <c r="B511" s="7" t="s">
        <v>1017</v>
      </c>
      <c r="C511" s="7" t="s">
        <v>303</v>
      </c>
    </row>
    <row r="512" ht="25" customHeight="1" spans="1:3">
      <c r="A512" s="6">
        <v>510</v>
      </c>
      <c r="B512" s="7" t="s">
        <v>1018</v>
      </c>
      <c r="C512" s="7" t="s">
        <v>303</v>
      </c>
    </row>
    <row r="513" ht="25" customHeight="1" spans="1:3">
      <c r="A513" s="6">
        <v>511</v>
      </c>
      <c r="B513" s="7" t="s">
        <v>1019</v>
      </c>
      <c r="C513" s="7" t="s">
        <v>303</v>
      </c>
    </row>
    <row r="514" ht="25" customHeight="1" spans="1:3">
      <c r="A514" s="6">
        <v>512</v>
      </c>
      <c r="B514" s="7" t="s">
        <v>1020</v>
      </c>
      <c r="C514" s="7" t="s">
        <v>303</v>
      </c>
    </row>
    <row r="515" ht="25" customHeight="1" spans="1:3">
      <c r="A515" s="6">
        <v>513</v>
      </c>
      <c r="B515" s="7" t="s">
        <v>1021</v>
      </c>
      <c r="C515" s="7" t="s">
        <v>303</v>
      </c>
    </row>
    <row r="516" ht="25" customHeight="1" spans="1:3">
      <c r="A516" s="6">
        <v>514</v>
      </c>
      <c r="B516" s="7" t="s">
        <v>1022</v>
      </c>
      <c r="C516" s="7" t="s">
        <v>303</v>
      </c>
    </row>
    <row r="517" ht="25" customHeight="1" spans="1:3">
      <c r="A517" s="6">
        <v>515</v>
      </c>
      <c r="B517" s="7" t="s">
        <v>1023</v>
      </c>
      <c r="C517" s="7" t="s">
        <v>303</v>
      </c>
    </row>
    <row r="518" ht="25" customHeight="1" spans="1:3">
      <c r="A518" s="6">
        <v>516</v>
      </c>
      <c r="B518" s="7" t="s">
        <v>1024</v>
      </c>
      <c r="C518" s="7" t="s">
        <v>303</v>
      </c>
    </row>
    <row r="519" ht="25" customHeight="1" spans="1:3">
      <c r="A519" s="6">
        <v>517</v>
      </c>
      <c r="B519" s="7" t="s">
        <v>1025</v>
      </c>
      <c r="C519" s="7" t="s">
        <v>303</v>
      </c>
    </row>
    <row r="520" ht="25" customHeight="1" spans="1:3">
      <c r="A520" s="6">
        <v>518</v>
      </c>
      <c r="B520" s="7" t="s">
        <v>1026</v>
      </c>
      <c r="C520" s="7" t="s">
        <v>303</v>
      </c>
    </row>
    <row r="521" ht="25" customHeight="1" spans="1:3">
      <c r="A521" s="6">
        <v>519</v>
      </c>
      <c r="B521" s="7" t="s">
        <v>1027</v>
      </c>
      <c r="C521" s="7" t="s">
        <v>303</v>
      </c>
    </row>
    <row r="522" ht="25" customHeight="1" spans="1:3">
      <c r="A522" s="6">
        <v>520</v>
      </c>
      <c r="B522" s="7" t="s">
        <v>1028</v>
      </c>
      <c r="C522" s="7" t="s">
        <v>303</v>
      </c>
    </row>
    <row r="523" ht="25" customHeight="1" spans="1:3">
      <c r="A523" s="6">
        <v>521</v>
      </c>
      <c r="B523" s="7" t="s">
        <v>1029</v>
      </c>
      <c r="C523" s="7" t="s">
        <v>303</v>
      </c>
    </row>
    <row r="524" ht="25" customHeight="1" spans="1:3">
      <c r="A524" s="6">
        <v>522</v>
      </c>
      <c r="B524" s="7" t="s">
        <v>1030</v>
      </c>
      <c r="C524" s="7" t="s">
        <v>303</v>
      </c>
    </row>
    <row r="525" ht="25" customHeight="1" spans="1:3">
      <c r="A525" s="6">
        <v>523</v>
      </c>
      <c r="B525" s="7" t="s">
        <v>1031</v>
      </c>
      <c r="C525" s="7" t="s">
        <v>303</v>
      </c>
    </row>
    <row r="526" ht="25" customHeight="1" spans="1:3">
      <c r="A526" s="6">
        <v>524</v>
      </c>
      <c r="B526" s="7" t="s">
        <v>1032</v>
      </c>
      <c r="C526" s="7" t="s">
        <v>303</v>
      </c>
    </row>
    <row r="527" ht="25" customHeight="1" spans="1:3">
      <c r="A527" s="6">
        <v>525</v>
      </c>
      <c r="B527" s="7" t="s">
        <v>1033</v>
      </c>
      <c r="C527" s="7" t="s">
        <v>303</v>
      </c>
    </row>
    <row r="528" ht="25" customHeight="1" spans="1:3">
      <c r="A528" s="6">
        <v>526</v>
      </c>
      <c r="B528" s="7" t="s">
        <v>1034</v>
      </c>
      <c r="C528" s="7" t="s">
        <v>303</v>
      </c>
    </row>
    <row r="529" ht="25" customHeight="1" spans="1:3">
      <c r="A529" s="6">
        <v>527</v>
      </c>
      <c r="B529" s="7" t="s">
        <v>1035</v>
      </c>
      <c r="C529" s="7" t="s">
        <v>303</v>
      </c>
    </row>
    <row r="530" ht="25" customHeight="1" spans="1:3">
      <c r="A530" s="6">
        <v>528</v>
      </c>
      <c r="B530" s="7" t="s">
        <v>1036</v>
      </c>
      <c r="C530" s="7" t="s">
        <v>303</v>
      </c>
    </row>
    <row r="531" ht="25" customHeight="1" spans="1:3">
      <c r="A531" s="6">
        <v>529</v>
      </c>
      <c r="B531" s="7" t="s">
        <v>1037</v>
      </c>
      <c r="C531" s="7" t="s">
        <v>303</v>
      </c>
    </row>
    <row r="532" ht="25" customHeight="1" spans="1:3">
      <c r="A532" s="6">
        <v>530</v>
      </c>
      <c r="B532" s="7" t="s">
        <v>1038</v>
      </c>
      <c r="C532" s="7" t="s">
        <v>303</v>
      </c>
    </row>
    <row r="533" ht="25" customHeight="1" spans="1:3">
      <c r="A533" s="6">
        <v>531</v>
      </c>
      <c r="B533" s="7" t="s">
        <v>1039</v>
      </c>
      <c r="C533" s="7" t="s">
        <v>303</v>
      </c>
    </row>
    <row r="534" ht="25" customHeight="1" spans="1:3">
      <c r="A534" s="6">
        <v>532</v>
      </c>
      <c r="B534" s="7" t="s">
        <v>1040</v>
      </c>
      <c r="C534" s="7" t="s">
        <v>303</v>
      </c>
    </row>
    <row r="535" ht="25" customHeight="1" spans="1:3">
      <c r="A535" s="6">
        <v>533</v>
      </c>
      <c r="B535" s="8" t="s">
        <v>1041</v>
      </c>
      <c r="C535" s="7" t="s">
        <v>303</v>
      </c>
    </row>
    <row r="536" ht="25" customHeight="1" spans="1:3">
      <c r="A536" s="6">
        <v>534</v>
      </c>
      <c r="B536" s="7" t="s">
        <v>1042</v>
      </c>
      <c r="C536" s="7" t="s">
        <v>303</v>
      </c>
    </row>
    <row r="537" ht="25" customHeight="1" spans="1:3">
      <c r="A537" s="6">
        <v>535</v>
      </c>
      <c r="B537" s="7" t="s">
        <v>1043</v>
      </c>
      <c r="C537" s="7" t="s">
        <v>303</v>
      </c>
    </row>
    <row r="538" ht="25" customHeight="1" spans="1:3">
      <c r="A538" s="6">
        <v>536</v>
      </c>
      <c r="B538" s="7" t="s">
        <v>1044</v>
      </c>
      <c r="C538" s="7" t="s">
        <v>303</v>
      </c>
    </row>
    <row r="539" ht="25" customHeight="1" spans="1:3">
      <c r="A539" s="6">
        <v>537</v>
      </c>
      <c r="B539" s="7" t="s">
        <v>1045</v>
      </c>
      <c r="C539" s="7" t="s">
        <v>303</v>
      </c>
    </row>
    <row r="540" ht="25" customHeight="1" spans="1:3">
      <c r="A540" s="6">
        <v>538</v>
      </c>
      <c r="B540" s="7" t="s">
        <v>1046</v>
      </c>
      <c r="C540" s="7" t="s">
        <v>303</v>
      </c>
    </row>
    <row r="541" ht="25" customHeight="1" spans="1:3">
      <c r="A541" s="6">
        <v>539</v>
      </c>
      <c r="B541" s="7" t="s">
        <v>1047</v>
      </c>
      <c r="C541" s="7" t="s">
        <v>303</v>
      </c>
    </row>
    <row r="542" ht="25" customHeight="1" spans="1:3">
      <c r="A542" s="6">
        <v>540</v>
      </c>
      <c r="B542" s="7" t="s">
        <v>1048</v>
      </c>
      <c r="C542" s="7" t="s">
        <v>303</v>
      </c>
    </row>
    <row r="543" ht="25" customHeight="1" spans="1:3">
      <c r="A543" s="6">
        <v>541</v>
      </c>
      <c r="B543" s="7" t="s">
        <v>1049</v>
      </c>
      <c r="C543" s="7" t="s">
        <v>303</v>
      </c>
    </row>
    <row r="544" ht="25" customHeight="1" spans="1:3">
      <c r="A544" s="6">
        <v>542</v>
      </c>
      <c r="B544" s="7" t="s">
        <v>1050</v>
      </c>
      <c r="C544" s="7" t="s">
        <v>303</v>
      </c>
    </row>
    <row r="545" ht="25" customHeight="1" spans="1:3">
      <c r="A545" s="6">
        <v>543</v>
      </c>
      <c r="B545" s="7" t="s">
        <v>1051</v>
      </c>
      <c r="C545" s="7" t="s">
        <v>303</v>
      </c>
    </row>
    <row r="546" ht="25" customHeight="1" spans="1:3">
      <c r="A546" s="6">
        <v>544</v>
      </c>
      <c r="B546" s="7" t="s">
        <v>1052</v>
      </c>
      <c r="C546" s="7" t="s">
        <v>303</v>
      </c>
    </row>
    <row r="547" ht="25" customHeight="1" spans="1:3">
      <c r="A547" s="6">
        <v>545</v>
      </c>
      <c r="B547" s="7" t="s">
        <v>1053</v>
      </c>
      <c r="C547" s="7" t="s">
        <v>303</v>
      </c>
    </row>
    <row r="548" ht="25" customHeight="1" spans="1:3">
      <c r="A548" s="6">
        <v>546</v>
      </c>
      <c r="B548" s="7" t="s">
        <v>1054</v>
      </c>
      <c r="C548" s="7" t="s">
        <v>303</v>
      </c>
    </row>
    <row r="549" ht="25" customHeight="1" spans="1:3">
      <c r="A549" s="6">
        <v>547</v>
      </c>
      <c r="B549" s="7" t="s">
        <v>1055</v>
      </c>
      <c r="C549" s="7" t="s">
        <v>303</v>
      </c>
    </row>
    <row r="550" ht="25" customHeight="1" spans="1:3">
      <c r="A550" s="6">
        <v>548</v>
      </c>
      <c r="B550" s="8" t="s">
        <v>1056</v>
      </c>
      <c r="C550" s="7" t="s">
        <v>303</v>
      </c>
    </row>
    <row r="551" ht="25" customHeight="1" spans="1:3">
      <c r="A551" s="6">
        <v>549</v>
      </c>
      <c r="B551" s="7" t="s">
        <v>1057</v>
      </c>
      <c r="C551" s="7" t="s">
        <v>303</v>
      </c>
    </row>
    <row r="552" ht="25" customHeight="1" spans="1:3">
      <c r="A552" s="6">
        <v>550</v>
      </c>
      <c r="B552" s="7" t="s">
        <v>1058</v>
      </c>
      <c r="C552" s="7" t="s">
        <v>303</v>
      </c>
    </row>
    <row r="553" ht="25" customHeight="1" spans="1:3">
      <c r="A553" s="6">
        <v>551</v>
      </c>
      <c r="B553" s="7" t="s">
        <v>1059</v>
      </c>
      <c r="C553" s="7" t="s">
        <v>303</v>
      </c>
    </row>
    <row r="554" ht="25" customHeight="1" spans="1:3">
      <c r="A554" s="6">
        <v>552</v>
      </c>
      <c r="B554" s="7" t="s">
        <v>1060</v>
      </c>
      <c r="C554" s="7" t="s">
        <v>303</v>
      </c>
    </row>
    <row r="555" ht="25" customHeight="1" spans="1:3">
      <c r="A555" s="6">
        <v>553</v>
      </c>
      <c r="B555" s="7" t="s">
        <v>1061</v>
      </c>
      <c r="C555" s="7" t="s">
        <v>303</v>
      </c>
    </row>
    <row r="556" ht="25" customHeight="1" spans="1:3">
      <c r="A556" s="6">
        <v>554</v>
      </c>
      <c r="B556" s="7" t="s">
        <v>1062</v>
      </c>
      <c r="C556" s="7" t="s">
        <v>303</v>
      </c>
    </row>
    <row r="557" ht="25" customHeight="1" spans="1:3">
      <c r="A557" s="6">
        <v>555</v>
      </c>
      <c r="B557" s="7" t="s">
        <v>1063</v>
      </c>
      <c r="C557" s="7" t="s">
        <v>303</v>
      </c>
    </row>
    <row r="558" ht="25" customHeight="1" spans="1:3">
      <c r="A558" s="6">
        <v>556</v>
      </c>
      <c r="B558" s="7" t="s">
        <v>1064</v>
      </c>
      <c r="C558" s="7" t="s">
        <v>303</v>
      </c>
    </row>
    <row r="559" ht="25" customHeight="1" spans="1:3">
      <c r="A559" s="6">
        <v>557</v>
      </c>
      <c r="B559" s="7" t="s">
        <v>1065</v>
      </c>
      <c r="C559" s="7" t="s">
        <v>303</v>
      </c>
    </row>
    <row r="560" ht="25" customHeight="1" spans="1:3">
      <c r="A560" s="6">
        <v>558</v>
      </c>
      <c r="B560" s="7" t="s">
        <v>1066</v>
      </c>
      <c r="C560" s="7" t="s">
        <v>303</v>
      </c>
    </row>
    <row r="561" ht="25" customHeight="1" spans="1:3">
      <c r="A561" s="6">
        <v>559</v>
      </c>
      <c r="B561" s="7" t="s">
        <v>1067</v>
      </c>
      <c r="C561" s="7" t="s">
        <v>303</v>
      </c>
    </row>
    <row r="562" ht="25" customHeight="1" spans="1:3">
      <c r="A562" s="6">
        <v>560</v>
      </c>
      <c r="B562" s="7" t="s">
        <v>1068</v>
      </c>
      <c r="C562" s="7" t="s">
        <v>303</v>
      </c>
    </row>
    <row r="563" ht="25" customHeight="1" spans="1:3">
      <c r="A563" s="6">
        <v>561</v>
      </c>
      <c r="B563" s="7" t="s">
        <v>1069</v>
      </c>
      <c r="C563" s="7" t="s">
        <v>303</v>
      </c>
    </row>
    <row r="564" ht="25" customHeight="1" spans="1:3">
      <c r="A564" s="6">
        <v>562</v>
      </c>
      <c r="B564" s="7" t="s">
        <v>1070</v>
      </c>
      <c r="C564" s="7" t="s">
        <v>303</v>
      </c>
    </row>
    <row r="565" ht="25" customHeight="1" spans="1:3">
      <c r="A565" s="6">
        <v>563</v>
      </c>
      <c r="B565" s="7" t="s">
        <v>1071</v>
      </c>
      <c r="C565" s="7" t="s">
        <v>303</v>
      </c>
    </row>
    <row r="566" ht="25" customHeight="1" spans="1:3">
      <c r="A566" s="6">
        <v>564</v>
      </c>
      <c r="B566" s="7" t="s">
        <v>1072</v>
      </c>
      <c r="C566" s="7" t="s">
        <v>303</v>
      </c>
    </row>
    <row r="567" ht="25" customHeight="1" spans="1:3">
      <c r="A567" s="6">
        <v>565</v>
      </c>
      <c r="B567" s="7" t="s">
        <v>1073</v>
      </c>
      <c r="C567" s="7" t="s">
        <v>303</v>
      </c>
    </row>
    <row r="568" ht="25" customHeight="1" spans="1:3">
      <c r="A568" s="6">
        <v>566</v>
      </c>
      <c r="B568" s="7" t="s">
        <v>1074</v>
      </c>
      <c r="C568" s="7" t="s">
        <v>303</v>
      </c>
    </row>
    <row r="569" ht="25" customHeight="1" spans="1:3">
      <c r="A569" s="6">
        <v>567</v>
      </c>
      <c r="B569" s="7" t="s">
        <v>1075</v>
      </c>
      <c r="C569" s="7" t="s">
        <v>303</v>
      </c>
    </row>
    <row r="570" ht="25" customHeight="1" spans="1:3">
      <c r="A570" s="6">
        <v>568</v>
      </c>
      <c r="B570" s="7" t="s">
        <v>1076</v>
      </c>
      <c r="C570" s="7" t="s">
        <v>303</v>
      </c>
    </row>
    <row r="571" ht="25" customHeight="1" spans="1:3">
      <c r="A571" s="6">
        <v>569</v>
      </c>
      <c r="B571" s="7" t="s">
        <v>1077</v>
      </c>
      <c r="C571" s="7" t="s">
        <v>303</v>
      </c>
    </row>
    <row r="572" ht="25" customHeight="1" spans="1:3">
      <c r="A572" s="6">
        <v>570</v>
      </c>
      <c r="B572" s="7" t="s">
        <v>1078</v>
      </c>
      <c r="C572" s="7" t="s">
        <v>303</v>
      </c>
    </row>
    <row r="573" ht="25" customHeight="1" spans="1:3">
      <c r="A573" s="6">
        <v>571</v>
      </c>
      <c r="B573" s="7" t="s">
        <v>1079</v>
      </c>
      <c r="C573" s="7" t="s">
        <v>303</v>
      </c>
    </row>
    <row r="574" ht="25" customHeight="1" spans="1:3">
      <c r="A574" s="6">
        <v>572</v>
      </c>
      <c r="B574" s="7" t="s">
        <v>1080</v>
      </c>
      <c r="C574" s="7" t="s">
        <v>303</v>
      </c>
    </row>
    <row r="575" ht="25" customHeight="1" spans="1:3">
      <c r="A575" s="6">
        <v>573</v>
      </c>
      <c r="B575" s="7" t="s">
        <v>1081</v>
      </c>
      <c r="C575" s="7" t="s">
        <v>303</v>
      </c>
    </row>
    <row r="576" ht="25" customHeight="1" spans="1:3">
      <c r="A576" s="6">
        <v>574</v>
      </c>
      <c r="B576" s="7" t="s">
        <v>1082</v>
      </c>
      <c r="C576" s="7" t="s">
        <v>303</v>
      </c>
    </row>
    <row r="577" ht="25" customHeight="1" spans="1:3">
      <c r="A577" s="6">
        <v>575</v>
      </c>
      <c r="B577" s="7" t="s">
        <v>1083</v>
      </c>
      <c r="C577" s="7" t="s">
        <v>303</v>
      </c>
    </row>
    <row r="578" ht="25" customHeight="1" spans="1:3">
      <c r="A578" s="6">
        <v>576</v>
      </c>
      <c r="B578" s="7" t="s">
        <v>1084</v>
      </c>
      <c r="C578" s="7" t="s">
        <v>303</v>
      </c>
    </row>
    <row r="579" ht="25" customHeight="1" spans="1:3">
      <c r="A579" s="6">
        <v>577</v>
      </c>
      <c r="B579" s="7" t="s">
        <v>1085</v>
      </c>
      <c r="C579" s="7" t="s">
        <v>303</v>
      </c>
    </row>
    <row r="580" ht="25" customHeight="1" spans="1:3">
      <c r="A580" s="6">
        <v>578</v>
      </c>
      <c r="B580" s="7" t="s">
        <v>1086</v>
      </c>
      <c r="C580" s="7" t="s">
        <v>303</v>
      </c>
    </row>
    <row r="581" ht="25" customHeight="1" spans="1:3">
      <c r="A581" s="6">
        <v>579</v>
      </c>
      <c r="B581" s="7" t="s">
        <v>1087</v>
      </c>
      <c r="C581" s="7" t="s">
        <v>303</v>
      </c>
    </row>
    <row r="582" ht="25" customHeight="1" spans="1:3">
      <c r="A582" s="6">
        <v>580</v>
      </c>
      <c r="B582" s="7" t="s">
        <v>1088</v>
      </c>
      <c r="C582" s="7" t="s">
        <v>303</v>
      </c>
    </row>
    <row r="583" ht="25" customHeight="1" spans="1:3">
      <c r="A583" s="6">
        <v>581</v>
      </c>
      <c r="B583" s="7" t="s">
        <v>1089</v>
      </c>
      <c r="C583" s="7" t="s">
        <v>303</v>
      </c>
    </row>
    <row r="584" ht="25" customHeight="1" spans="1:3">
      <c r="A584" s="6">
        <v>582</v>
      </c>
      <c r="B584" s="7" t="s">
        <v>1090</v>
      </c>
      <c r="C584" s="7" t="s">
        <v>437</v>
      </c>
    </row>
    <row r="585" ht="25" customHeight="1" spans="1:3">
      <c r="A585" s="6">
        <v>583</v>
      </c>
      <c r="B585" s="7" t="s">
        <v>1091</v>
      </c>
      <c r="C585" s="7" t="s">
        <v>437</v>
      </c>
    </row>
    <row r="586" ht="25" customHeight="1" spans="1:3">
      <c r="A586" s="6">
        <v>584</v>
      </c>
      <c r="B586" s="7" t="s">
        <v>1092</v>
      </c>
      <c r="C586" s="7" t="s">
        <v>437</v>
      </c>
    </row>
    <row r="587" ht="25" customHeight="1" spans="1:3">
      <c r="A587" s="6">
        <v>585</v>
      </c>
      <c r="B587" s="7" t="s">
        <v>1093</v>
      </c>
      <c r="C587" s="7" t="s">
        <v>437</v>
      </c>
    </row>
    <row r="588" ht="25" customHeight="1" spans="1:3">
      <c r="A588" s="6">
        <v>586</v>
      </c>
      <c r="B588" s="7" t="s">
        <v>1094</v>
      </c>
      <c r="C588" s="7" t="s">
        <v>437</v>
      </c>
    </row>
    <row r="589" ht="25" customHeight="1" spans="1:3">
      <c r="A589" s="6">
        <v>587</v>
      </c>
      <c r="B589" s="7" t="s">
        <v>1095</v>
      </c>
      <c r="C589" s="7" t="s">
        <v>437</v>
      </c>
    </row>
    <row r="590" ht="25" customHeight="1" spans="1:3">
      <c r="A590" s="6">
        <v>588</v>
      </c>
      <c r="B590" s="7" t="s">
        <v>1096</v>
      </c>
      <c r="C590" s="7" t="s">
        <v>437</v>
      </c>
    </row>
    <row r="591" ht="25" customHeight="1" spans="1:3">
      <c r="A591" s="6">
        <v>589</v>
      </c>
      <c r="B591" s="7" t="s">
        <v>1097</v>
      </c>
      <c r="C591" s="7" t="s">
        <v>437</v>
      </c>
    </row>
    <row r="592" ht="25" customHeight="1" spans="1:3">
      <c r="A592" s="6">
        <v>590</v>
      </c>
      <c r="B592" s="7" t="s">
        <v>1098</v>
      </c>
      <c r="C592" s="7" t="s">
        <v>437</v>
      </c>
    </row>
    <row r="593" ht="25" customHeight="1" spans="1:3">
      <c r="A593" s="6">
        <v>591</v>
      </c>
      <c r="B593" s="7" t="s">
        <v>1099</v>
      </c>
      <c r="C593" s="7" t="s">
        <v>437</v>
      </c>
    </row>
    <row r="594" ht="25" customHeight="1" spans="1:3">
      <c r="A594" s="6">
        <v>592</v>
      </c>
      <c r="B594" s="7" t="s">
        <v>1100</v>
      </c>
      <c r="C594" s="7" t="s">
        <v>437</v>
      </c>
    </row>
    <row r="595" ht="25" customHeight="1" spans="1:3">
      <c r="A595" s="6">
        <v>593</v>
      </c>
      <c r="B595" s="7" t="s">
        <v>1101</v>
      </c>
      <c r="C595" s="7" t="s">
        <v>437</v>
      </c>
    </row>
    <row r="596" ht="25" customHeight="1" spans="1:3">
      <c r="A596" s="6">
        <v>594</v>
      </c>
      <c r="B596" s="7" t="s">
        <v>1102</v>
      </c>
      <c r="C596" s="7" t="s">
        <v>437</v>
      </c>
    </row>
    <row r="597" ht="25" customHeight="1" spans="1:3">
      <c r="A597" s="6">
        <v>595</v>
      </c>
      <c r="B597" s="7" t="s">
        <v>1103</v>
      </c>
      <c r="C597" s="7" t="s">
        <v>437</v>
      </c>
    </row>
    <row r="598" ht="25" customHeight="1" spans="1:3">
      <c r="A598" s="6">
        <v>596</v>
      </c>
      <c r="B598" s="7" t="s">
        <v>1104</v>
      </c>
      <c r="C598" s="7" t="s">
        <v>437</v>
      </c>
    </row>
    <row r="599" ht="25" customHeight="1" spans="1:3">
      <c r="A599" s="6">
        <v>597</v>
      </c>
      <c r="B599" s="7" t="s">
        <v>1105</v>
      </c>
      <c r="C599" s="7" t="s">
        <v>437</v>
      </c>
    </row>
    <row r="600" ht="25" customHeight="1" spans="1:3">
      <c r="A600" s="6">
        <v>598</v>
      </c>
      <c r="B600" s="7" t="s">
        <v>1106</v>
      </c>
      <c r="C600" s="7" t="s">
        <v>437</v>
      </c>
    </row>
    <row r="601" ht="25" customHeight="1" spans="1:3">
      <c r="A601" s="6">
        <v>599</v>
      </c>
      <c r="B601" s="7" t="s">
        <v>1107</v>
      </c>
      <c r="C601" s="7" t="s">
        <v>437</v>
      </c>
    </row>
    <row r="602" ht="25" customHeight="1" spans="1:3">
      <c r="A602" s="6">
        <v>600</v>
      </c>
      <c r="B602" s="7" t="s">
        <v>1108</v>
      </c>
      <c r="C602" s="7" t="s">
        <v>437</v>
      </c>
    </row>
    <row r="603" ht="25" customHeight="1" spans="1:3">
      <c r="A603" s="6">
        <v>601</v>
      </c>
      <c r="B603" s="7" t="s">
        <v>1109</v>
      </c>
      <c r="C603" s="7" t="s">
        <v>437</v>
      </c>
    </row>
    <row r="604" ht="25" customHeight="1" spans="1:3">
      <c r="A604" s="6">
        <v>602</v>
      </c>
      <c r="B604" s="7" t="s">
        <v>1110</v>
      </c>
      <c r="C604" s="7" t="s">
        <v>437</v>
      </c>
    </row>
    <row r="605" ht="25" customHeight="1" spans="1:3">
      <c r="A605" s="6">
        <v>603</v>
      </c>
      <c r="B605" s="7" t="s">
        <v>1111</v>
      </c>
      <c r="C605" s="7" t="s">
        <v>437</v>
      </c>
    </row>
    <row r="606" ht="25" customHeight="1" spans="1:3">
      <c r="A606" s="6">
        <v>604</v>
      </c>
      <c r="B606" s="7" t="s">
        <v>1112</v>
      </c>
      <c r="C606" s="7" t="s">
        <v>437</v>
      </c>
    </row>
    <row r="607" ht="25" customHeight="1" spans="1:3">
      <c r="A607" s="6">
        <v>605</v>
      </c>
      <c r="B607" s="7" t="s">
        <v>1113</v>
      </c>
      <c r="C607" s="7" t="s">
        <v>437</v>
      </c>
    </row>
    <row r="608" ht="25" customHeight="1" spans="1:3">
      <c r="A608" s="6">
        <v>606</v>
      </c>
      <c r="B608" s="7" t="s">
        <v>1114</v>
      </c>
      <c r="C608" s="7" t="s">
        <v>437</v>
      </c>
    </row>
    <row r="609" ht="25" customHeight="1" spans="1:3">
      <c r="A609" s="6">
        <v>607</v>
      </c>
      <c r="B609" s="7" t="s">
        <v>1115</v>
      </c>
      <c r="C609" s="7" t="s">
        <v>437</v>
      </c>
    </row>
    <row r="610" ht="25" customHeight="1" spans="1:3">
      <c r="A610" s="6">
        <v>608</v>
      </c>
      <c r="B610" s="7" t="s">
        <v>1116</v>
      </c>
      <c r="C610" s="7" t="s">
        <v>437</v>
      </c>
    </row>
    <row r="611" ht="25" customHeight="1" spans="1:3">
      <c r="A611" s="6">
        <v>609</v>
      </c>
      <c r="B611" s="7" t="s">
        <v>1117</v>
      </c>
      <c r="C611" s="7" t="s">
        <v>437</v>
      </c>
    </row>
    <row r="612" ht="25" customHeight="1" spans="1:3">
      <c r="A612" s="6">
        <v>610</v>
      </c>
      <c r="B612" s="7" t="s">
        <v>1118</v>
      </c>
      <c r="C612" s="7" t="s">
        <v>437</v>
      </c>
    </row>
    <row r="613" ht="25" customHeight="1" spans="1:3">
      <c r="A613" s="6">
        <v>611</v>
      </c>
      <c r="B613" s="7" t="s">
        <v>1119</v>
      </c>
      <c r="C613" s="7" t="s">
        <v>437</v>
      </c>
    </row>
    <row r="614" ht="25" customHeight="1" spans="1:3">
      <c r="A614" s="6">
        <v>612</v>
      </c>
      <c r="B614" s="7" t="s">
        <v>1120</v>
      </c>
      <c r="C614" s="7" t="s">
        <v>437</v>
      </c>
    </row>
    <row r="615" ht="25" customHeight="1" spans="1:3">
      <c r="A615" s="6">
        <v>613</v>
      </c>
      <c r="B615" s="7" t="s">
        <v>1121</v>
      </c>
      <c r="C615" s="7" t="s">
        <v>437</v>
      </c>
    </row>
    <row r="616" ht="25" customHeight="1" spans="1:3">
      <c r="A616" s="6">
        <v>614</v>
      </c>
      <c r="B616" s="7" t="s">
        <v>1122</v>
      </c>
      <c r="C616" s="7" t="s">
        <v>437</v>
      </c>
    </row>
    <row r="617" ht="25" customHeight="1" spans="1:3">
      <c r="A617" s="6">
        <v>615</v>
      </c>
      <c r="B617" s="7" t="s">
        <v>1123</v>
      </c>
      <c r="C617" s="7" t="s">
        <v>437</v>
      </c>
    </row>
    <row r="618" ht="25" customHeight="1" spans="1:3">
      <c r="A618" s="6">
        <v>616</v>
      </c>
      <c r="B618" s="7" t="s">
        <v>1124</v>
      </c>
      <c r="C618" s="7" t="s">
        <v>437</v>
      </c>
    </row>
    <row r="619" ht="25" customHeight="1" spans="1:3">
      <c r="A619" s="6">
        <v>617</v>
      </c>
      <c r="B619" s="7" t="s">
        <v>1125</v>
      </c>
      <c r="C619" s="7" t="s">
        <v>437</v>
      </c>
    </row>
    <row r="620" ht="25" customHeight="1" spans="1:3">
      <c r="A620" s="6">
        <v>618</v>
      </c>
      <c r="B620" s="7" t="s">
        <v>1126</v>
      </c>
      <c r="C620" s="7" t="s">
        <v>437</v>
      </c>
    </row>
    <row r="621" ht="25" customHeight="1" spans="1:3">
      <c r="A621" s="6">
        <v>619</v>
      </c>
      <c r="B621" s="7" t="s">
        <v>1127</v>
      </c>
      <c r="C621" s="7" t="s">
        <v>437</v>
      </c>
    </row>
    <row r="622" ht="25" customHeight="1" spans="1:3">
      <c r="A622" s="6">
        <v>620</v>
      </c>
      <c r="B622" s="7" t="s">
        <v>1128</v>
      </c>
      <c r="C622" s="7" t="s">
        <v>437</v>
      </c>
    </row>
    <row r="623" ht="25" customHeight="1" spans="1:3">
      <c r="A623" s="6">
        <v>621</v>
      </c>
      <c r="B623" s="7" t="s">
        <v>1129</v>
      </c>
      <c r="C623" s="7" t="s">
        <v>437</v>
      </c>
    </row>
    <row r="624" ht="25" customHeight="1" spans="1:3">
      <c r="A624" s="6">
        <v>622</v>
      </c>
      <c r="B624" s="7" t="s">
        <v>1130</v>
      </c>
      <c r="C624" s="7" t="s">
        <v>437</v>
      </c>
    </row>
    <row r="625" ht="25" customHeight="1" spans="1:3">
      <c r="A625" s="6">
        <v>623</v>
      </c>
      <c r="B625" s="7" t="s">
        <v>1131</v>
      </c>
      <c r="C625" s="7" t="s">
        <v>437</v>
      </c>
    </row>
    <row r="626" ht="25" customHeight="1" spans="1:3">
      <c r="A626" s="6">
        <v>624</v>
      </c>
      <c r="B626" s="7" t="s">
        <v>1132</v>
      </c>
      <c r="C626" s="7" t="s">
        <v>437</v>
      </c>
    </row>
    <row r="627" ht="25" customHeight="1" spans="1:3">
      <c r="A627" s="6">
        <v>625</v>
      </c>
      <c r="B627" s="7" t="s">
        <v>1133</v>
      </c>
      <c r="C627" s="7" t="s">
        <v>437</v>
      </c>
    </row>
    <row r="628" ht="25" customHeight="1" spans="1:3">
      <c r="A628" s="6">
        <v>626</v>
      </c>
      <c r="B628" s="7" t="s">
        <v>1134</v>
      </c>
      <c r="C628" s="7" t="s">
        <v>437</v>
      </c>
    </row>
    <row r="629" ht="25" customHeight="1" spans="1:3">
      <c r="A629" s="6">
        <v>627</v>
      </c>
      <c r="B629" s="7" t="s">
        <v>1135</v>
      </c>
      <c r="C629" s="7" t="s">
        <v>437</v>
      </c>
    </row>
    <row r="630" ht="25" customHeight="1" spans="1:3">
      <c r="A630" s="6">
        <v>628</v>
      </c>
      <c r="B630" s="7" t="s">
        <v>1136</v>
      </c>
      <c r="C630" s="7" t="s">
        <v>437</v>
      </c>
    </row>
    <row r="631" ht="25" customHeight="1" spans="1:3">
      <c r="A631" s="6">
        <v>629</v>
      </c>
      <c r="B631" s="7" t="s">
        <v>1137</v>
      </c>
      <c r="C631" s="7" t="s">
        <v>437</v>
      </c>
    </row>
    <row r="632" ht="25" customHeight="1" spans="1:3">
      <c r="A632" s="6">
        <v>630</v>
      </c>
      <c r="B632" s="7" t="s">
        <v>1138</v>
      </c>
      <c r="C632" s="7" t="s">
        <v>437</v>
      </c>
    </row>
    <row r="633" ht="25" customHeight="1" spans="1:3">
      <c r="A633" s="6">
        <v>631</v>
      </c>
      <c r="B633" s="7" t="s">
        <v>1139</v>
      </c>
      <c r="C633" s="7" t="s">
        <v>437</v>
      </c>
    </row>
    <row r="634" ht="25" customHeight="1" spans="1:3">
      <c r="A634" s="6">
        <v>632</v>
      </c>
      <c r="B634" s="7" t="s">
        <v>1140</v>
      </c>
      <c r="C634" s="7" t="s">
        <v>437</v>
      </c>
    </row>
    <row r="635" ht="25" customHeight="1" spans="1:3">
      <c r="A635" s="6">
        <v>633</v>
      </c>
      <c r="B635" s="7" t="s">
        <v>1141</v>
      </c>
      <c r="C635" s="7" t="s">
        <v>437</v>
      </c>
    </row>
    <row r="636" ht="25" customHeight="1" spans="1:3">
      <c r="A636" s="6">
        <v>634</v>
      </c>
      <c r="B636" s="7" t="s">
        <v>1142</v>
      </c>
      <c r="C636" s="7" t="s">
        <v>437</v>
      </c>
    </row>
    <row r="637" ht="25" customHeight="1" spans="1:3">
      <c r="A637" s="6">
        <v>635</v>
      </c>
      <c r="B637" s="7" t="s">
        <v>1143</v>
      </c>
      <c r="C637" s="7" t="s">
        <v>437</v>
      </c>
    </row>
    <row r="638" ht="25" customHeight="1" spans="1:3">
      <c r="A638" s="6">
        <v>636</v>
      </c>
      <c r="B638" s="7" t="s">
        <v>1144</v>
      </c>
      <c r="C638" s="7" t="s">
        <v>437</v>
      </c>
    </row>
    <row r="639" ht="25" customHeight="1" spans="1:3">
      <c r="A639" s="6">
        <v>637</v>
      </c>
      <c r="B639" s="8" t="s">
        <v>1145</v>
      </c>
      <c r="C639" s="7" t="s">
        <v>437</v>
      </c>
    </row>
    <row r="640" ht="25" customHeight="1" spans="1:3">
      <c r="A640" s="6">
        <v>638</v>
      </c>
      <c r="B640" s="7" t="s">
        <v>1146</v>
      </c>
      <c r="C640" s="7" t="s">
        <v>437</v>
      </c>
    </row>
    <row r="641" ht="25" customHeight="1" spans="1:3">
      <c r="A641" s="6">
        <v>639</v>
      </c>
      <c r="B641" s="7" t="s">
        <v>1147</v>
      </c>
      <c r="C641" s="7" t="s">
        <v>437</v>
      </c>
    </row>
    <row r="642" ht="25" customHeight="1" spans="1:3">
      <c r="A642" s="6">
        <v>640</v>
      </c>
      <c r="B642" s="7" t="s">
        <v>1148</v>
      </c>
      <c r="C642" s="7" t="s">
        <v>378</v>
      </c>
    </row>
    <row r="643" ht="25" customHeight="1" spans="1:3">
      <c r="A643" s="6">
        <v>641</v>
      </c>
      <c r="B643" s="7" t="s">
        <v>1149</v>
      </c>
      <c r="C643" s="7" t="s">
        <v>378</v>
      </c>
    </row>
    <row r="644" ht="25" customHeight="1" spans="1:3">
      <c r="A644" s="6">
        <v>642</v>
      </c>
      <c r="B644" s="7" t="s">
        <v>1150</v>
      </c>
      <c r="C644" s="7" t="s">
        <v>378</v>
      </c>
    </row>
    <row r="645" ht="25" customHeight="1" spans="1:3">
      <c r="A645" s="6">
        <v>643</v>
      </c>
      <c r="B645" s="7" t="s">
        <v>1151</v>
      </c>
      <c r="C645" s="7" t="s">
        <v>378</v>
      </c>
    </row>
    <row r="646" ht="25" customHeight="1" spans="1:3">
      <c r="A646" s="6">
        <v>644</v>
      </c>
      <c r="B646" s="7" t="s">
        <v>1152</v>
      </c>
      <c r="C646" s="7" t="s">
        <v>378</v>
      </c>
    </row>
    <row r="647" ht="25" customHeight="1" spans="1:3">
      <c r="A647" s="6">
        <v>645</v>
      </c>
      <c r="B647" s="7" t="s">
        <v>1153</v>
      </c>
      <c r="C647" s="7" t="s">
        <v>378</v>
      </c>
    </row>
    <row r="648" ht="25" customHeight="1" spans="1:3">
      <c r="A648" s="6">
        <v>646</v>
      </c>
      <c r="B648" s="7" t="s">
        <v>1154</v>
      </c>
      <c r="C648" s="7" t="s">
        <v>378</v>
      </c>
    </row>
    <row r="649" ht="25" customHeight="1" spans="1:3">
      <c r="A649" s="6">
        <v>647</v>
      </c>
      <c r="B649" s="7" t="s">
        <v>1155</v>
      </c>
      <c r="C649" s="7" t="s">
        <v>378</v>
      </c>
    </row>
    <row r="650" ht="25" customHeight="1" spans="1:3">
      <c r="A650" s="6">
        <v>648</v>
      </c>
      <c r="B650" s="7" t="s">
        <v>1156</v>
      </c>
      <c r="C650" s="7" t="s">
        <v>378</v>
      </c>
    </row>
    <row r="651" ht="25" customHeight="1" spans="1:3">
      <c r="A651" s="6">
        <v>649</v>
      </c>
      <c r="B651" s="7" t="s">
        <v>1157</v>
      </c>
      <c r="C651" s="7" t="s">
        <v>378</v>
      </c>
    </row>
    <row r="652" ht="25" customHeight="1" spans="1:3">
      <c r="A652" s="6">
        <v>650</v>
      </c>
      <c r="B652" s="7" t="s">
        <v>1158</v>
      </c>
      <c r="C652" s="7" t="s">
        <v>378</v>
      </c>
    </row>
    <row r="653" ht="25" customHeight="1" spans="1:3">
      <c r="A653" s="6">
        <v>651</v>
      </c>
      <c r="B653" s="7" t="s">
        <v>1159</v>
      </c>
      <c r="C653" s="7" t="s">
        <v>378</v>
      </c>
    </row>
    <row r="654" ht="25" customHeight="1" spans="1:3">
      <c r="A654" s="6">
        <v>652</v>
      </c>
      <c r="B654" s="7" t="s">
        <v>1160</v>
      </c>
      <c r="C654" s="7" t="s">
        <v>378</v>
      </c>
    </row>
    <row r="655" ht="25" customHeight="1" spans="1:3">
      <c r="A655" s="6">
        <v>653</v>
      </c>
      <c r="B655" s="7" t="s">
        <v>1161</v>
      </c>
      <c r="C655" s="7" t="s">
        <v>378</v>
      </c>
    </row>
    <row r="656" ht="25" customHeight="1" spans="1:3">
      <c r="A656" s="6">
        <v>654</v>
      </c>
      <c r="B656" s="8" t="s">
        <v>1162</v>
      </c>
      <c r="C656" s="7" t="s">
        <v>378</v>
      </c>
    </row>
    <row r="657" ht="25" customHeight="1" spans="1:3">
      <c r="A657" s="6">
        <v>655</v>
      </c>
      <c r="B657" s="7" t="s">
        <v>1163</v>
      </c>
      <c r="C657" s="7" t="s">
        <v>378</v>
      </c>
    </row>
    <row r="658" ht="25" customHeight="1" spans="1:3">
      <c r="A658" s="6">
        <v>656</v>
      </c>
      <c r="B658" s="7" t="s">
        <v>1164</v>
      </c>
      <c r="C658" s="7" t="s">
        <v>378</v>
      </c>
    </row>
    <row r="659" ht="25" customHeight="1" spans="1:3">
      <c r="A659" s="6">
        <v>657</v>
      </c>
      <c r="B659" s="7" t="s">
        <v>1165</v>
      </c>
      <c r="C659" s="7" t="s">
        <v>378</v>
      </c>
    </row>
    <row r="660" ht="25" customHeight="1" spans="1:3">
      <c r="A660" s="6">
        <v>658</v>
      </c>
      <c r="B660" s="7" t="s">
        <v>1166</v>
      </c>
      <c r="C660" s="7" t="s">
        <v>378</v>
      </c>
    </row>
    <row r="661" ht="25" customHeight="1" spans="1:3">
      <c r="A661" s="6">
        <v>659</v>
      </c>
      <c r="B661" s="7" t="s">
        <v>1167</v>
      </c>
      <c r="C661" s="7" t="s">
        <v>423</v>
      </c>
    </row>
    <row r="662" ht="25" customHeight="1" spans="1:3">
      <c r="A662" s="6">
        <v>660</v>
      </c>
      <c r="B662" s="7" t="s">
        <v>1168</v>
      </c>
      <c r="C662" s="7" t="s">
        <v>423</v>
      </c>
    </row>
    <row r="663" ht="25" customHeight="1" spans="1:3">
      <c r="A663" s="6">
        <v>661</v>
      </c>
      <c r="B663" s="7" t="s">
        <v>1169</v>
      </c>
      <c r="C663" s="7" t="s">
        <v>423</v>
      </c>
    </row>
    <row r="664" ht="25" customHeight="1" spans="1:3">
      <c r="A664" s="6">
        <v>662</v>
      </c>
      <c r="B664" s="7" t="s">
        <v>1170</v>
      </c>
      <c r="C664" s="7" t="s">
        <v>423</v>
      </c>
    </row>
    <row r="665" ht="25" customHeight="1" spans="1:3">
      <c r="A665" s="6">
        <v>663</v>
      </c>
      <c r="B665" s="7" t="s">
        <v>1171</v>
      </c>
      <c r="C665" s="7" t="s">
        <v>423</v>
      </c>
    </row>
    <row r="666" ht="25" customHeight="1" spans="1:3">
      <c r="A666" s="6">
        <v>664</v>
      </c>
      <c r="B666" s="7" t="s">
        <v>1172</v>
      </c>
      <c r="C666" s="7" t="s">
        <v>423</v>
      </c>
    </row>
    <row r="667" ht="25" customHeight="1" spans="1:3">
      <c r="A667" s="6">
        <v>665</v>
      </c>
      <c r="B667" s="7" t="s">
        <v>1173</v>
      </c>
      <c r="C667" s="7" t="s">
        <v>423</v>
      </c>
    </row>
    <row r="668" ht="25" customHeight="1" spans="1:3">
      <c r="A668" s="6">
        <v>666</v>
      </c>
      <c r="B668" s="7" t="s">
        <v>1174</v>
      </c>
      <c r="C668" s="7" t="s">
        <v>423</v>
      </c>
    </row>
    <row r="669" ht="25" customHeight="1" spans="1:3">
      <c r="A669" s="6">
        <v>667</v>
      </c>
      <c r="B669" s="7" t="s">
        <v>1175</v>
      </c>
      <c r="C669" s="7" t="s">
        <v>423</v>
      </c>
    </row>
    <row r="670" ht="25" customHeight="1" spans="1:3">
      <c r="A670" s="6">
        <v>668</v>
      </c>
      <c r="B670" s="8" t="s">
        <v>1176</v>
      </c>
      <c r="C670" s="7" t="s">
        <v>423</v>
      </c>
    </row>
    <row r="671" ht="25" customHeight="1" spans="1:3">
      <c r="A671" s="6">
        <v>669</v>
      </c>
      <c r="B671" s="7" t="s">
        <v>1177</v>
      </c>
      <c r="C671" s="7" t="s">
        <v>423</v>
      </c>
    </row>
    <row r="672" ht="25" customHeight="1" spans="1:3">
      <c r="A672" s="6">
        <v>670</v>
      </c>
      <c r="B672" s="7" t="s">
        <v>1178</v>
      </c>
      <c r="C672" s="7" t="s">
        <v>423</v>
      </c>
    </row>
    <row r="673" ht="25" customHeight="1" spans="1:3">
      <c r="A673" s="6">
        <v>671</v>
      </c>
      <c r="B673" s="7" t="s">
        <v>1179</v>
      </c>
      <c r="C673" s="7" t="s">
        <v>423</v>
      </c>
    </row>
    <row r="674" ht="25" customHeight="1" spans="1:3">
      <c r="A674" s="6">
        <v>672</v>
      </c>
      <c r="B674" s="7" t="s">
        <v>1180</v>
      </c>
      <c r="C674" s="7" t="s">
        <v>423</v>
      </c>
    </row>
    <row r="675" ht="25" customHeight="1" spans="1:3">
      <c r="A675" s="6">
        <v>673</v>
      </c>
      <c r="B675" s="7" t="s">
        <v>1181</v>
      </c>
      <c r="C675" s="7" t="s">
        <v>423</v>
      </c>
    </row>
    <row r="676" ht="25" customHeight="1" spans="1:3">
      <c r="A676" s="6">
        <v>674</v>
      </c>
      <c r="B676" s="7" t="s">
        <v>1182</v>
      </c>
      <c r="C676" s="7" t="s">
        <v>423</v>
      </c>
    </row>
    <row r="677" ht="25" customHeight="1" spans="1:3">
      <c r="A677" s="6">
        <v>675</v>
      </c>
      <c r="B677" s="7" t="s">
        <v>1183</v>
      </c>
      <c r="C677" s="7" t="s">
        <v>423</v>
      </c>
    </row>
    <row r="678" ht="25" customHeight="1" spans="1:3">
      <c r="A678" s="6">
        <v>676</v>
      </c>
      <c r="B678" s="7" t="s">
        <v>1184</v>
      </c>
      <c r="C678" s="7" t="s">
        <v>423</v>
      </c>
    </row>
    <row r="679" ht="25" customHeight="1" spans="1:3">
      <c r="A679" s="6">
        <v>677</v>
      </c>
      <c r="B679" s="7" t="s">
        <v>1185</v>
      </c>
      <c r="C679" s="7" t="s">
        <v>423</v>
      </c>
    </row>
    <row r="680" ht="25" customHeight="1" spans="1:3">
      <c r="A680" s="6">
        <v>678</v>
      </c>
      <c r="B680" s="7" t="s">
        <v>1186</v>
      </c>
      <c r="C680" s="7" t="s">
        <v>423</v>
      </c>
    </row>
    <row r="681" ht="25" customHeight="1" spans="1:3">
      <c r="A681" s="6">
        <v>679</v>
      </c>
      <c r="B681" s="7" t="s">
        <v>1187</v>
      </c>
      <c r="C681" s="7" t="s">
        <v>423</v>
      </c>
    </row>
    <row r="682" ht="25" customHeight="1" spans="1:3">
      <c r="A682" s="6">
        <v>680</v>
      </c>
      <c r="B682" s="7" t="s">
        <v>1188</v>
      </c>
      <c r="C682" s="7" t="s">
        <v>423</v>
      </c>
    </row>
    <row r="683" ht="25" customHeight="1" spans="1:3">
      <c r="A683" s="6">
        <v>681</v>
      </c>
      <c r="B683" s="7" t="s">
        <v>1189</v>
      </c>
      <c r="C683" s="7" t="s">
        <v>423</v>
      </c>
    </row>
    <row r="684" ht="25" customHeight="1" spans="1:3">
      <c r="A684" s="6">
        <v>682</v>
      </c>
      <c r="B684" s="7" t="s">
        <v>1190</v>
      </c>
      <c r="C684" s="7" t="s">
        <v>423</v>
      </c>
    </row>
    <row r="685" ht="25" customHeight="1" spans="1:3">
      <c r="A685" s="6">
        <v>683</v>
      </c>
      <c r="B685" s="7" t="s">
        <v>1191</v>
      </c>
      <c r="C685" s="7" t="s">
        <v>423</v>
      </c>
    </row>
    <row r="686" ht="25" customHeight="1" spans="1:3">
      <c r="A686" s="6">
        <v>684</v>
      </c>
      <c r="B686" s="7" t="s">
        <v>1192</v>
      </c>
      <c r="C686" s="7" t="s">
        <v>423</v>
      </c>
    </row>
    <row r="687" ht="25" customHeight="1" spans="1:3">
      <c r="A687" s="6">
        <v>685</v>
      </c>
      <c r="B687" s="7" t="s">
        <v>1193</v>
      </c>
      <c r="C687" s="7" t="s">
        <v>423</v>
      </c>
    </row>
    <row r="688" ht="25" customHeight="1" spans="1:3">
      <c r="A688" s="6">
        <v>686</v>
      </c>
      <c r="B688" s="7" t="s">
        <v>1194</v>
      </c>
      <c r="C688" s="7" t="s">
        <v>423</v>
      </c>
    </row>
    <row r="689" ht="25" customHeight="1" spans="1:3">
      <c r="A689" s="6">
        <v>687</v>
      </c>
      <c r="B689" s="7" t="s">
        <v>1195</v>
      </c>
      <c r="C689" s="7" t="s">
        <v>423</v>
      </c>
    </row>
    <row r="690" ht="25" customHeight="1" spans="1:3">
      <c r="A690" s="6">
        <v>688</v>
      </c>
      <c r="B690" s="7" t="s">
        <v>1196</v>
      </c>
      <c r="C690" s="7" t="s">
        <v>423</v>
      </c>
    </row>
    <row r="691" ht="25" customHeight="1" spans="1:3">
      <c r="A691" s="6">
        <v>689</v>
      </c>
      <c r="B691" s="7" t="s">
        <v>1197</v>
      </c>
      <c r="C691" s="7" t="s">
        <v>423</v>
      </c>
    </row>
    <row r="692" ht="25" customHeight="1" spans="1:3">
      <c r="A692" s="6">
        <v>690</v>
      </c>
      <c r="B692" s="7" t="s">
        <v>1198</v>
      </c>
      <c r="C692" s="7" t="s">
        <v>423</v>
      </c>
    </row>
    <row r="693" ht="25" customHeight="1" spans="1:3">
      <c r="A693" s="6">
        <v>691</v>
      </c>
      <c r="B693" s="7" t="s">
        <v>1199</v>
      </c>
      <c r="C693" s="7" t="s">
        <v>423</v>
      </c>
    </row>
    <row r="694" ht="25" customHeight="1" spans="1:3">
      <c r="A694" s="6">
        <v>692</v>
      </c>
      <c r="B694" s="7" t="s">
        <v>1200</v>
      </c>
      <c r="C694" s="7" t="s">
        <v>423</v>
      </c>
    </row>
    <row r="695" ht="25" customHeight="1" spans="1:3">
      <c r="A695" s="6">
        <v>693</v>
      </c>
      <c r="B695" s="7" t="s">
        <v>1201</v>
      </c>
      <c r="C695" s="7" t="s">
        <v>423</v>
      </c>
    </row>
    <row r="696" ht="25" customHeight="1" spans="1:3">
      <c r="A696" s="6">
        <v>694</v>
      </c>
      <c r="B696" s="7" t="s">
        <v>1202</v>
      </c>
      <c r="C696" s="7" t="s">
        <v>423</v>
      </c>
    </row>
    <row r="697" ht="25" customHeight="1" spans="1:3">
      <c r="A697" s="6">
        <v>695</v>
      </c>
      <c r="B697" s="7" t="s">
        <v>1203</v>
      </c>
      <c r="C697" s="7" t="s">
        <v>423</v>
      </c>
    </row>
    <row r="698" ht="25" customHeight="1" spans="1:3">
      <c r="A698" s="6">
        <v>696</v>
      </c>
      <c r="B698" s="7" t="s">
        <v>1204</v>
      </c>
      <c r="C698" s="7" t="s">
        <v>423</v>
      </c>
    </row>
    <row r="699" ht="25" customHeight="1" spans="1:3">
      <c r="A699" s="6">
        <v>697</v>
      </c>
      <c r="B699" s="7" t="s">
        <v>1205</v>
      </c>
      <c r="C699" s="7" t="s">
        <v>423</v>
      </c>
    </row>
    <row r="700" ht="25" customHeight="1" spans="1:3">
      <c r="A700" s="6">
        <v>698</v>
      </c>
      <c r="B700" s="7" t="s">
        <v>1206</v>
      </c>
      <c r="C700" s="7" t="s">
        <v>423</v>
      </c>
    </row>
    <row r="701" ht="25" customHeight="1" spans="1:3">
      <c r="A701" s="6">
        <v>699</v>
      </c>
      <c r="B701" s="7" t="s">
        <v>1207</v>
      </c>
      <c r="C701" s="7" t="s">
        <v>423</v>
      </c>
    </row>
    <row r="702" ht="25" customHeight="1" spans="1:3">
      <c r="A702" s="6">
        <v>700</v>
      </c>
      <c r="B702" s="7" t="s">
        <v>1208</v>
      </c>
      <c r="C702" s="7" t="s">
        <v>423</v>
      </c>
    </row>
    <row r="703" ht="25" customHeight="1" spans="1:3">
      <c r="A703" s="6">
        <v>701</v>
      </c>
      <c r="B703" s="7" t="s">
        <v>1209</v>
      </c>
      <c r="C703" s="7" t="s">
        <v>423</v>
      </c>
    </row>
    <row r="704" ht="25" customHeight="1" spans="1:3">
      <c r="A704" s="6">
        <v>702</v>
      </c>
      <c r="B704" s="7" t="s">
        <v>1210</v>
      </c>
      <c r="C704" s="7" t="s">
        <v>423</v>
      </c>
    </row>
    <row r="705" ht="25" customHeight="1" spans="1:3">
      <c r="A705" s="6">
        <v>703</v>
      </c>
      <c r="B705" s="7" t="s">
        <v>1211</v>
      </c>
      <c r="C705" s="7" t="s">
        <v>423</v>
      </c>
    </row>
    <row r="706" ht="25" customHeight="1" spans="1:3">
      <c r="A706" s="6">
        <v>704</v>
      </c>
      <c r="B706" s="7" t="s">
        <v>1212</v>
      </c>
      <c r="C706" s="7" t="s">
        <v>423</v>
      </c>
    </row>
    <row r="707" ht="25" customHeight="1" spans="1:3">
      <c r="A707" s="6">
        <v>705</v>
      </c>
      <c r="B707" s="7" t="s">
        <v>1213</v>
      </c>
      <c r="C707" s="7" t="s">
        <v>423</v>
      </c>
    </row>
    <row r="708" ht="25" customHeight="1" spans="1:3">
      <c r="A708" s="6">
        <v>706</v>
      </c>
      <c r="B708" s="7" t="s">
        <v>1214</v>
      </c>
      <c r="C708" s="7" t="s">
        <v>423</v>
      </c>
    </row>
    <row r="709" ht="25" customHeight="1" spans="1:3">
      <c r="A709" s="6">
        <v>707</v>
      </c>
      <c r="B709" s="7" t="s">
        <v>1215</v>
      </c>
      <c r="C709" s="7" t="s">
        <v>423</v>
      </c>
    </row>
    <row r="710" ht="25" customHeight="1" spans="1:3">
      <c r="A710" s="6">
        <v>708</v>
      </c>
      <c r="B710" s="7" t="s">
        <v>1216</v>
      </c>
      <c r="C710" s="7" t="s">
        <v>423</v>
      </c>
    </row>
    <row r="711" ht="25" customHeight="1" spans="1:3">
      <c r="A711" s="6">
        <v>709</v>
      </c>
      <c r="B711" s="7" t="s">
        <v>1217</v>
      </c>
      <c r="C711" s="7" t="s">
        <v>423</v>
      </c>
    </row>
    <row r="712" ht="25" customHeight="1" spans="1:3">
      <c r="A712" s="6">
        <v>710</v>
      </c>
      <c r="B712" s="7" t="s">
        <v>1218</v>
      </c>
      <c r="C712" s="7" t="s">
        <v>423</v>
      </c>
    </row>
    <row r="713" ht="25" customHeight="1" spans="1:3">
      <c r="A713" s="6">
        <v>711</v>
      </c>
      <c r="B713" s="7" t="s">
        <v>1219</v>
      </c>
      <c r="C713" s="7" t="s">
        <v>423</v>
      </c>
    </row>
    <row r="714" ht="25" customHeight="1" spans="1:3">
      <c r="A714" s="6">
        <v>712</v>
      </c>
      <c r="B714" s="7" t="s">
        <v>1220</v>
      </c>
      <c r="C714" s="7" t="s">
        <v>423</v>
      </c>
    </row>
    <row r="715" ht="25" customHeight="1" spans="1:3">
      <c r="A715" s="6">
        <v>713</v>
      </c>
      <c r="B715" s="7" t="s">
        <v>1221</v>
      </c>
      <c r="C715" s="7" t="s">
        <v>408</v>
      </c>
    </row>
    <row r="716" ht="25" customHeight="1" spans="1:3">
      <c r="A716" s="6">
        <v>714</v>
      </c>
      <c r="B716" s="7" t="s">
        <v>1222</v>
      </c>
      <c r="C716" s="7" t="s">
        <v>408</v>
      </c>
    </row>
    <row r="717" ht="25" customHeight="1" spans="1:3">
      <c r="A717" s="6">
        <v>715</v>
      </c>
      <c r="B717" s="7" t="s">
        <v>1223</v>
      </c>
      <c r="C717" s="7" t="s">
        <v>408</v>
      </c>
    </row>
    <row r="718" ht="25" customHeight="1" spans="1:3">
      <c r="A718" s="6">
        <v>716</v>
      </c>
      <c r="B718" s="7" t="s">
        <v>1224</v>
      </c>
      <c r="C718" s="7" t="s">
        <v>408</v>
      </c>
    </row>
    <row r="719" ht="25" customHeight="1" spans="1:3">
      <c r="A719" s="6">
        <v>717</v>
      </c>
      <c r="B719" s="7" t="s">
        <v>1225</v>
      </c>
      <c r="C719" s="7" t="s">
        <v>408</v>
      </c>
    </row>
    <row r="720" ht="25" customHeight="1" spans="1:3">
      <c r="A720" s="6">
        <v>718</v>
      </c>
      <c r="B720" s="7" t="s">
        <v>1226</v>
      </c>
      <c r="C720" s="7" t="s">
        <v>408</v>
      </c>
    </row>
    <row r="721" ht="25" customHeight="1" spans="1:3">
      <c r="A721" s="6">
        <v>719</v>
      </c>
      <c r="B721" s="7" t="s">
        <v>1227</v>
      </c>
      <c r="C721" s="7" t="s">
        <v>408</v>
      </c>
    </row>
    <row r="722" ht="25" customHeight="1" spans="1:3">
      <c r="A722" s="6">
        <v>720</v>
      </c>
      <c r="B722" s="7" t="s">
        <v>1228</v>
      </c>
      <c r="C722" s="7" t="s">
        <v>408</v>
      </c>
    </row>
    <row r="723" ht="25" customHeight="1" spans="1:3">
      <c r="A723" s="6">
        <v>721</v>
      </c>
      <c r="B723" s="7" t="s">
        <v>1229</v>
      </c>
      <c r="C723" s="7" t="s">
        <v>408</v>
      </c>
    </row>
    <row r="724" ht="25" customHeight="1" spans="1:3">
      <c r="A724" s="6">
        <v>722</v>
      </c>
      <c r="B724" s="7" t="s">
        <v>1230</v>
      </c>
      <c r="C724" s="7" t="s">
        <v>408</v>
      </c>
    </row>
    <row r="725" ht="25" customHeight="1" spans="1:3">
      <c r="A725" s="6">
        <v>723</v>
      </c>
      <c r="B725" s="7" t="s">
        <v>1231</v>
      </c>
      <c r="C725" s="7" t="s">
        <v>408</v>
      </c>
    </row>
    <row r="726" ht="25" customHeight="1" spans="1:3">
      <c r="A726" s="6">
        <v>724</v>
      </c>
      <c r="B726" s="7" t="s">
        <v>1232</v>
      </c>
      <c r="C726" s="7" t="s">
        <v>408</v>
      </c>
    </row>
    <row r="727" ht="25" customHeight="1" spans="1:3">
      <c r="A727" s="6">
        <v>725</v>
      </c>
      <c r="B727" s="7" t="s">
        <v>1233</v>
      </c>
      <c r="C727" s="7" t="s">
        <v>408</v>
      </c>
    </row>
    <row r="728" ht="25" customHeight="1" spans="1:3">
      <c r="A728" s="6">
        <v>726</v>
      </c>
      <c r="B728" s="7" t="s">
        <v>1234</v>
      </c>
      <c r="C728" s="7" t="s">
        <v>408</v>
      </c>
    </row>
    <row r="729" ht="25" customHeight="1" spans="1:3">
      <c r="A729" s="6">
        <v>727</v>
      </c>
      <c r="B729" s="7" t="s">
        <v>1235</v>
      </c>
      <c r="C729" s="7" t="s">
        <v>408</v>
      </c>
    </row>
    <row r="730" ht="25" customHeight="1" spans="1:3">
      <c r="A730" s="6">
        <v>728</v>
      </c>
      <c r="B730" s="7" t="s">
        <v>1236</v>
      </c>
      <c r="C730" s="7" t="s">
        <v>408</v>
      </c>
    </row>
    <row r="731" ht="25" customHeight="1" spans="1:3">
      <c r="A731" s="6">
        <v>729</v>
      </c>
      <c r="B731" s="7" t="s">
        <v>1237</v>
      </c>
      <c r="C731" s="7" t="s">
        <v>408</v>
      </c>
    </row>
    <row r="732" ht="25" customHeight="1" spans="1:3">
      <c r="A732" s="6">
        <v>730</v>
      </c>
      <c r="B732" s="7" t="s">
        <v>1238</v>
      </c>
      <c r="C732" s="7" t="s">
        <v>408</v>
      </c>
    </row>
    <row r="733" ht="25" customHeight="1" spans="1:3">
      <c r="A733" s="6">
        <v>731</v>
      </c>
      <c r="B733" s="7" t="s">
        <v>1239</v>
      </c>
      <c r="C733" s="7" t="s">
        <v>408</v>
      </c>
    </row>
    <row r="734" ht="25" customHeight="1" spans="1:3">
      <c r="A734" s="6">
        <v>732</v>
      </c>
      <c r="B734" s="7" t="s">
        <v>1240</v>
      </c>
      <c r="C734" s="7" t="s">
        <v>408</v>
      </c>
    </row>
    <row r="735" ht="25" customHeight="1" spans="1:3">
      <c r="A735" s="6">
        <v>733</v>
      </c>
      <c r="B735" s="7" t="s">
        <v>1241</v>
      </c>
      <c r="C735" s="7" t="s">
        <v>408</v>
      </c>
    </row>
    <row r="736" ht="25" customHeight="1" spans="1:3">
      <c r="A736" s="6">
        <v>734</v>
      </c>
      <c r="B736" s="8" t="s">
        <v>1242</v>
      </c>
      <c r="C736" s="7" t="s">
        <v>408</v>
      </c>
    </row>
    <row r="737" ht="25" customHeight="1" spans="1:3">
      <c r="A737" s="6">
        <v>735</v>
      </c>
      <c r="B737" s="7" t="s">
        <v>1243</v>
      </c>
      <c r="C737" s="7" t="s">
        <v>408</v>
      </c>
    </row>
    <row r="738" ht="25" customHeight="1" spans="1:3">
      <c r="A738" s="6">
        <v>736</v>
      </c>
      <c r="B738" s="7" t="s">
        <v>1244</v>
      </c>
      <c r="C738" s="7" t="s">
        <v>408</v>
      </c>
    </row>
    <row r="739" ht="25" customHeight="1" spans="1:3">
      <c r="A739" s="6">
        <v>737</v>
      </c>
      <c r="B739" s="7" t="s">
        <v>1245</v>
      </c>
      <c r="C739" s="7" t="s">
        <v>408</v>
      </c>
    </row>
    <row r="740" ht="25" customHeight="1" spans="1:3">
      <c r="A740" s="6">
        <v>738</v>
      </c>
      <c r="B740" s="7" t="s">
        <v>1246</v>
      </c>
      <c r="C740" s="7" t="s">
        <v>408</v>
      </c>
    </row>
    <row r="741" ht="25" customHeight="1" spans="1:3">
      <c r="A741" s="6">
        <v>739</v>
      </c>
      <c r="B741" s="7" t="s">
        <v>1247</v>
      </c>
      <c r="C741" s="7" t="s">
        <v>408</v>
      </c>
    </row>
    <row r="742" ht="25" customHeight="1" spans="1:3">
      <c r="A742" s="6">
        <v>740</v>
      </c>
      <c r="B742" s="7" t="s">
        <v>1248</v>
      </c>
      <c r="C742" s="7" t="s">
        <v>408</v>
      </c>
    </row>
    <row r="743" ht="25" customHeight="1" spans="1:3">
      <c r="A743" s="6">
        <v>741</v>
      </c>
      <c r="B743" s="7" t="s">
        <v>1249</v>
      </c>
      <c r="C743" s="7" t="s">
        <v>408</v>
      </c>
    </row>
    <row r="744" ht="25" customHeight="1" spans="1:3">
      <c r="A744" s="6">
        <v>742</v>
      </c>
      <c r="B744" s="7" t="s">
        <v>1250</v>
      </c>
      <c r="C744" s="7" t="s">
        <v>408</v>
      </c>
    </row>
    <row r="745" ht="25" customHeight="1" spans="1:3">
      <c r="A745" s="6">
        <v>743</v>
      </c>
      <c r="B745" s="7" t="s">
        <v>1251</v>
      </c>
      <c r="C745" s="7" t="s">
        <v>408</v>
      </c>
    </row>
    <row r="746" ht="25" customHeight="1" spans="1:3">
      <c r="A746" s="6">
        <v>744</v>
      </c>
      <c r="B746" s="7" t="s">
        <v>1252</v>
      </c>
      <c r="C746" s="7" t="s">
        <v>408</v>
      </c>
    </row>
    <row r="747" ht="25" customHeight="1" spans="1:3">
      <c r="A747" s="6">
        <v>745</v>
      </c>
      <c r="B747" s="7" t="s">
        <v>1253</v>
      </c>
      <c r="C747" s="7" t="s">
        <v>408</v>
      </c>
    </row>
    <row r="748" ht="25" customHeight="1" spans="1:3">
      <c r="A748" s="6">
        <v>746</v>
      </c>
      <c r="B748" s="7" t="s">
        <v>1254</v>
      </c>
      <c r="C748" s="7" t="s">
        <v>408</v>
      </c>
    </row>
    <row r="749" ht="25" customHeight="1" spans="1:3">
      <c r="A749" s="6">
        <v>747</v>
      </c>
      <c r="B749" s="7" t="s">
        <v>1255</v>
      </c>
      <c r="C749" s="7" t="s">
        <v>408</v>
      </c>
    </row>
    <row r="750" ht="25" customHeight="1" spans="1:3">
      <c r="A750" s="6">
        <v>748</v>
      </c>
      <c r="B750" s="7" t="s">
        <v>1256</v>
      </c>
      <c r="C750" s="7" t="s">
        <v>408</v>
      </c>
    </row>
    <row r="751" ht="25" customHeight="1" spans="1:3">
      <c r="A751" s="6">
        <v>749</v>
      </c>
      <c r="B751" s="7" t="s">
        <v>1257</v>
      </c>
      <c r="C751" s="7" t="s">
        <v>408</v>
      </c>
    </row>
    <row r="752" ht="25" customHeight="1" spans="1:3">
      <c r="A752" s="6">
        <v>750</v>
      </c>
      <c r="B752" s="7" t="s">
        <v>1258</v>
      </c>
      <c r="C752" s="7" t="s">
        <v>408</v>
      </c>
    </row>
    <row r="753" ht="25" customHeight="1" spans="1:3">
      <c r="A753" s="6">
        <v>751</v>
      </c>
      <c r="B753" s="7" t="s">
        <v>1259</v>
      </c>
      <c r="C753" s="7" t="s">
        <v>408</v>
      </c>
    </row>
    <row r="754" ht="25" customHeight="1" spans="1:3">
      <c r="A754" s="6">
        <v>752</v>
      </c>
      <c r="B754" s="7" t="s">
        <v>1260</v>
      </c>
      <c r="C754" s="7" t="s">
        <v>408</v>
      </c>
    </row>
    <row r="755" ht="25" customHeight="1" spans="1:3">
      <c r="A755" s="6">
        <v>753</v>
      </c>
      <c r="B755" s="7" t="s">
        <v>1261</v>
      </c>
      <c r="C755" s="7" t="s">
        <v>408</v>
      </c>
    </row>
    <row r="756" ht="25" customHeight="1" spans="1:3">
      <c r="A756" s="6">
        <v>754</v>
      </c>
      <c r="B756" s="7" t="s">
        <v>1262</v>
      </c>
      <c r="C756" s="7" t="s">
        <v>408</v>
      </c>
    </row>
    <row r="757" ht="25" customHeight="1" spans="1:3">
      <c r="A757" s="6">
        <v>755</v>
      </c>
      <c r="B757" s="7" t="s">
        <v>1263</v>
      </c>
      <c r="C757" s="7" t="s">
        <v>408</v>
      </c>
    </row>
    <row r="758" ht="25" customHeight="1" spans="1:3">
      <c r="A758" s="6">
        <v>756</v>
      </c>
      <c r="B758" s="7" t="s">
        <v>1264</v>
      </c>
      <c r="C758" s="7" t="s">
        <v>408</v>
      </c>
    </row>
    <row r="759" ht="25" customHeight="1" spans="1:3">
      <c r="A759" s="6">
        <v>757</v>
      </c>
      <c r="B759" s="7" t="s">
        <v>1265</v>
      </c>
      <c r="C759" s="7" t="s">
        <v>408</v>
      </c>
    </row>
    <row r="760" ht="25" customHeight="1" spans="1:3">
      <c r="A760" s="6">
        <v>758</v>
      </c>
      <c r="B760" s="7" t="s">
        <v>1266</v>
      </c>
      <c r="C760" s="7" t="s">
        <v>408</v>
      </c>
    </row>
    <row r="761" ht="25" customHeight="1" spans="1:3">
      <c r="A761" s="6">
        <v>759</v>
      </c>
      <c r="B761" s="8" t="s">
        <v>1267</v>
      </c>
      <c r="C761" s="7" t="s">
        <v>408</v>
      </c>
    </row>
    <row r="762" ht="25" customHeight="1" spans="1:3">
      <c r="A762" s="6">
        <v>760</v>
      </c>
      <c r="B762" s="7" t="s">
        <v>1268</v>
      </c>
      <c r="C762" s="7" t="s">
        <v>408</v>
      </c>
    </row>
    <row r="763" ht="25" customHeight="1" spans="1:3">
      <c r="A763" s="6">
        <v>761</v>
      </c>
      <c r="B763" s="7" t="s">
        <v>1269</v>
      </c>
      <c r="C763" s="7" t="s">
        <v>408</v>
      </c>
    </row>
    <row r="764" ht="25" customHeight="1" spans="1:3">
      <c r="A764" s="6">
        <v>762</v>
      </c>
      <c r="B764" s="7" t="s">
        <v>1270</v>
      </c>
      <c r="C764" s="7" t="s">
        <v>408</v>
      </c>
    </row>
    <row r="765" ht="25" customHeight="1" spans="1:3">
      <c r="A765" s="6">
        <v>763</v>
      </c>
      <c r="B765" s="7" t="s">
        <v>1271</v>
      </c>
      <c r="C765" s="7" t="s">
        <v>408</v>
      </c>
    </row>
    <row r="766" ht="25" customHeight="1" spans="1:3">
      <c r="A766" s="6">
        <v>764</v>
      </c>
      <c r="B766" s="7" t="s">
        <v>4</v>
      </c>
      <c r="C766" s="7" t="s">
        <v>5</v>
      </c>
    </row>
    <row r="767" ht="25" customHeight="1" spans="1:3">
      <c r="A767" s="6">
        <v>765</v>
      </c>
      <c r="B767" s="7" t="s">
        <v>6</v>
      </c>
      <c r="C767" s="7" t="s">
        <v>5</v>
      </c>
    </row>
    <row r="768" ht="25" customHeight="1" spans="1:3">
      <c r="A768" s="6">
        <v>766</v>
      </c>
      <c r="B768" s="7" t="s">
        <v>7</v>
      </c>
      <c r="C768" s="7" t="s">
        <v>5</v>
      </c>
    </row>
    <row r="769" ht="25" customHeight="1" spans="1:3">
      <c r="A769" s="6">
        <v>767</v>
      </c>
      <c r="B769" s="7" t="s">
        <v>8</v>
      </c>
      <c r="C769" s="7" t="s">
        <v>5</v>
      </c>
    </row>
    <row r="770" ht="25" customHeight="1" spans="1:3">
      <c r="A770" s="6">
        <v>768</v>
      </c>
      <c r="B770" s="7" t="s">
        <v>9</v>
      </c>
      <c r="C770" s="7" t="s">
        <v>5</v>
      </c>
    </row>
    <row r="771" ht="25" customHeight="1" spans="1:3">
      <c r="A771" s="6">
        <v>769</v>
      </c>
      <c r="B771" s="7" t="s">
        <v>10</v>
      </c>
      <c r="C771" s="7" t="s">
        <v>5</v>
      </c>
    </row>
    <row r="772" ht="25" customHeight="1" spans="1:3">
      <c r="A772" s="6">
        <v>770</v>
      </c>
      <c r="B772" s="7" t="s">
        <v>11</v>
      </c>
      <c r="C772" s="7" t="s">
        <v>5</v>
      </c>
    </row>
    <row r="773" ht="25" customHeight="1" spans="1:3">
      <c r="A773" s="6">
        <v>771</v>
      </c>
      <c r="B773" s="7" t="s">
        <v>12</v>
      </c>
      <c r="C773" s="7" t="s">
        <v>5</v>
      </c>
    </row>
    <row r="774" ht="25" customHeight="1" spans="1:3">
      <c r="A774" s="6">
        <v>772</v>
      </c>
      <c r="B774" s="7" t="s">
        <v>13</v>
      </c>
      <c r="C774" s="7" t="s">
        <v>5</v>
      </c>
    </row>
    <row r="775" ht="25" customHeight="1" spans="1:3">
      <c r="A775" s="6">
        <v>773</v>
      </c>
      <c r="B775" s="7" t="s">
        <v>14</v>
      </c>
      <c r="C775" s="7" t="s">
        <v>5</v>
      </c>
    </row>
    <row r="776" ht="25" customHeight="1" spans="1:3">
      <c r="A776" s="6">
        <v>774</v>
      </c>
      <c r="B776" s="7" t="s">
        <v>15</v>
      </c>
      <c r="C776" s="7" t="s">
        <v>5</v>
      </c>
    </row>
    <row r="777" ht="25" customHeight="1" spans="1:3">
      <c r="A777" s="6">
        <v>775</v>
      </c>
      <c r="B777" s="7" t="s">
        <v>16</v>
      </c>
      <c r="C777" s="7" t="s">
        <v>5</v>
      </c>
    </row>
    <row r="778" ht="25" customHeight="1" spans="1:3">
      <c r="A778" s="6">
        <v>776</v>
      </c>
      <c r="B778" s="7" t="s">
        <v>17</v>
      </c>
      <c r="C778" s="7" t="s">
        <v>5</v>
      </c>
    </row>
    <row r="779" ht="25" customHeight="1" spans="1:3">
      <c r="A779" s="6">
        <v>777</v>
      </c>
      <c r="B779" s="7" t="s">
        <v>18</v>
      </c>
      <c r="C779" s="7" t="s">
        <v>5</v>
      </c>
    </row>
    <row r="780" ht="25" customHeight="1" spans="1:3">
      <c r="A780" s="6">
        <v>778</v>
      </c>
      <c r="B780" s="7" t="s">
        <v>19</v>
      </c>
      <c r="C780" s="7" t="s">
        <v>5</v>
      </c>
    </row>
    <row r="781" ht="25" customHeight="1" spans="1:3">
      <c r="A781" s="6">
        <v>779</v>
      </c>
      <c r="B781" s="7" t="s">
        <v>20</v>
      </c>
      <c r="C781" s="7" t="s">
        <v>5</v>
      </c>
    </row>
    <row r="782" ht="25" customHeight="1" spans="1:3">
      <c r="A782" s="6">
        <v>780</v>
      </c>
      <c r="B782" s="7" t="s">
        <v>21</v>
      </c>
      <c r="C782" s="7" t="s">
        <v>5</v>
      </c>
    </row>
    <row r="783" ht="25" customHeight="1" spans="1:3">
      <c r="A783" s="6">
        <v>781</v>
      </c>
      <c r="B783" s="7" t="s">
        <v>22</v>
      </c>
      <c r="C783" s="7" t="s">
        <v>5</v>
      </c>
    </row>
    <row r="784" ht="25" customHeight="1" spans="1:3">
      <c r="A784" s="6">
        <v>782</v>
      </c>
      <c r="B784" s="7" t="s">
        <v>23</v>
      </c>
      <c r="C784" s="7" t="s">
        <v>5</v>
      </c>
    </row>
    <row r="785" ht="25" customHeight="1" spans="1:3">
      <c r="A785" s="6">
        <v>783</v>
      </c>
      <c r="B785" s="7" t="s">
        <v>24</v>
      </c>
      <c r="C785" s="7" t="s">
        <v>5</v>
      </c>
    </row>
    <row r="786" ht="25" customHeight="1" spans="1:3">
      <c r="A786" s="6">
        <v>784</v>
      </c>
      <c r="B786" s="7" t="s">
        <v>25</v>
      </c>
      <c r="C786" s="7" t="s">
        <v>5</v>
      </c>
    </row>
    <row r="787" ht="25" customHeight="1" spans="1:3">
      <c r="A787" s="6">
        <v>785</v>
      </c>
      <c r="B787" s="7" t="s">
        <v>26</v>
      </c>
      <c r="C787" s="7" t="s">
        <v>5</v>
      </c>
    </row>
    <row r="788" ht="25" customHeight="1" spans="1:3">
      <c r="A788" s="6">
        <v>786</v>
      </c>
      <c r="B788" s="7" t="s">
        <v>27</v>
      </c>
      <c r="C788" s="7" t="s">
        <v>5</v>
      </c>
    </row>
    <row r="789" ht="25" customHeight="1" spans="1:3">
      <c r="A789" s="6">
        <v>787</v>
      </c>
      <c r="B789" s="7" t="s">
        <v>28</v>
      </c>
      <c r="C789" s="7" t="s">
        <v>5</v>
      </c>
    </row>
    <row r="790" ht="25" customHeight="1" spans="1:3">
      <c r="A790" s="6">
        <v>788</v>
      </c>
      <c r="B790" s="7" t="s">
        <v>29</v>
      </c>
      <c r="C790" s="7" t="s">
        <v>5</v>
      </c>
    </row>
    <row r="791" ht="25" customHeight="1" spans="1:3">
      <c r="A791" s="6">
        <v>789</v>
      </c>
      <c r="B791" s="7" t="s">
        <v>30</v>
      </c>
      <c r="C791" s="7" t="s">
        <v>5</v>
      </c>
    </row>
    <row r="792" ht="25" customHeight="1" spans="1:3">
      <c r="A792" s="6">
        <v>790</v>
      </c>
      <c r="B792" s="7" t="s">
        <v>31</v>
      </c>
      <c r="C792" s="7" t="s">
        <v>5</v>
      </c>
    </row>
    <row r="793" ht="25" customHeight="1" spans="1:3">
      <c r="A793" s="6">
        <v>791</v>
      </c>
      <c r="B793" s="7" t="s">
        <v>32</v>
      </c>
      <c r="C793" s="7" t="s">
        <v>5</v>
      </c>
    </row>
    <row r="794" ht="25" customHeight="1" spans="1:3">
      <c r="A794" s="6">
        <v>792</v>
      </c>
      <c r="B794" s="7" t="s">
        <v>33</v>
      </c>
      <c r="C794" s="7" t="s">
        <v>5</v>
      </c>
    </row>
    <row r="795" ht="25" customHeight="1" spans="1:3">
      <c r="A795" s="6">
        <v>793</v>
      </c>
      <c r="B795" s="7" t="s">
        <v>34</v>
      </c>
      <c r="C795" s="7" t="s">
        <v>5</v>
      </c>
    </row>
    <row r="796" ht="25" customHeight="1" spans="1:3">
      <c r="A796" s="6">
        <v>794</v>
      </c>
      <c r="B796" s="7" t="s">
        <v>35</v>
      </c>
      <c r="C796" s="7" t="s">
        <v>5</v>
      </c>
    </row>
    <row r="797" ht="25" customHeight="1" spans="1:3">
      <c r="A797" s="6">
        <v>795</v>
      </c>
      <c r="B797" s="7" t="s">
        <v>36</v>
      </c>
      <c r="C797" s="7" t="s">
        <v>5</v>
      </c>
    </row>
    <row r="798" ht="25" customHeight="1" spans="1:3">
      <c r="A798" s="6">
        <v>796</v>
      </c>
      <c r="B798" s="7" t="s">
        <v>37</v>
      </c>
      <c r="C798" s="7" t="s">
        <v>5</v>
      </c>
    </row>
    <row r="799" ht="25" customHeight="1" spans="1:3">
      <c r="A799" s="6">
        <v>797</v>
      </c>
      <c r="B799" s="7" t="s">
        <v>38</v>
      </c>
      <c r="C799" s="7" t="s">
        <v>5</v>
      </c>
    </row>
    <row r="800" ht="25" customHeight="1" spans="1:3">
      <c r="A800" s="6">
        <v>798</v>
      </c>
      <c r="B800" s="7" t="s">
        <v>300</v>
      </c>
      <c r="C800" s="7" t="s">
        <v>5</v>
      </c>
    </row>
    <row r="801" ht="25" customHeight="1" spans="1:3">
      <c r="A801" s="6">
        <v>799</v>
      </c>
      <c r="B801" s="7" t="s">
        <v>39</v>
      </c>
      <c r="C801" s="7" t="s">
        <v>5</v>
      </c>
    </row>
    <row r="802" ht="25" customHeight="1" spans="1:3">
      <c r="A802" s="6">
        <v>800</v>
      </c>
      <c r="B802" s="7" t="s">
        <v>40</v>
      </c>
      <c r="C802" s="7" t="s">
        <v>5</v>
      </c>
    </row>
    <row r="803" ht="25" customHeight="1" spans="1:3">
      <c r="A803" s="6">
        <v>801</v>
      </c>
      <c r="B803" s="7" t="s">
        <v>41</v>
      </c>
      <c r="C803" s="7" t="s">
        <v>5</v>
      </c>
    </row>
    <row r="804" ht="25" customHeight="1" spans="1:3">
      <c r="A804" s="6">
        <v>802</v>
      </c>
      <c r="B804" s="7" t="s">
        <v>49</v>
      </c>
      <c r="C804" s="7" t="s">
        <v>50</v>
      </c>
    </row>
    <row r="805" ht="25" customHeight="1" spans="1:3">
      <c r="A805" s="6">
        <v>803</v>
      </c>
      <c r="B805" s="7" t="s">
        <v>51</v>
      </c>
      <c r="C805" s="7" t="s">
        <v>50</v>
      </c>
    </row>
    <row r="806" ht="25" customHeight="1" spans="1:3">
      <c r="A806" s="6">
        <v>804</v>
      </c>
      <c r="B806" s="7" t="s">
        <v>52</v>
      </c>
      <c r="C806" s="7" t="s">
        <v>50</v>
      </c>
    </row>
    <row r="807" ht="25" customHeight="1" spans="1:3">
      <c r="A807" s="6">
        <v>805</v>
      </c>
      <c r="B807" s="7" t="s">
        <v>53</v>
      </c>
      <c r="C807" s="7" t="s">
        <v>50</v>
      </c>
    </row>
    <row r="808" ht="25" customHeight="1" spans="1:3">
      <c r="A808" s="6">
        <v>806</v>
      </c>
      <c r="B808" s="7" t="s">
        <v>54</v>
      </c>
      <c r="C808" s="7" t="s">
        <v>50</v>
      </c>
    </row>
    <row r="809" ht="25" customHeight="1" spans="1:3">
      <c r="A809" s="6">
        <v>807</v>
      </c>
      <c r="B809" s="7" t="s">
        <v>55</v>
      </c>
      <c r="C809" s="7" t="s">
        <v>50</v>
      </c>
    </row>
    <row r="810" ht="25" customHeight="1" spans="1:3">
      <c r="A810" s="6">
        <v>808</v>
      </c>
      <c r="B810" s="7" t="s">
        <v>56</v>
      </c>
      <c r="C810" s="7" t="s">
        <v>50</v>
      </c>
    </row>
    <row r="811" ht="25" customHeight="1" spans="1:3">
      <c r="A811" s="6">
        <v>809</v>
      </c>
      <c r="B811" s="7" t="s">
        <v>47</v>
      </c>
      <c r="C811" s="7" t="s">
        <v>50</v>
      </c>
    </row>
    <row r="812" ht="25" customHeight="1" spans="1:3">
      <c r="A812" s="6">
        <v>810</v>
      </c>
      <c r="B812" s="7" t="s">
        <v>57</v>
      </c>
      <c r="C812" s="7" t="s">
        <v>50</v>
      </c>
    </row>
    <row r="813" ht="25" customHeight="1" spans="1:3">
      <c r="A813" s="6">
        <v>811</v>
      </c>
      <c r="B813" s="7" t="s">
        <v>58</v>
      </c>
      <c r="C813" s="7" t="s">
        <v>50</v>
      </c>
    </row>
    <row r="814" ht="25" customHeight="1" spans="1:3">
      <c r="A814" s="6">
        <v>812</v>
      </c>
      <c r="B814" s="7" t="s">
        <v>59</v>
      </c>
      <c r="C814" s="7" t="s">
        <v>50</v>
      </c>
    </row>
    <row r="815" ht="25" customHeight="1" spans="1:3">
      <c r="A815" s="6">
        <v>813</v>
      </c>
      <c r="B815" s="7" t="s">
        <v>60</v>
      </c>
      <c r="C815" s="7" t="s">
        <v>50</v>
      </c>
    </row>
    <row r="816" ht="25" customHeight="1" spans="1:3">
      <c r="A816" s="6">
        <v>814</v>
      </c>
      <c r="B816" s="7" t="s">
        <v>61</v>
      </c>
      <c r="C816" s="7" t="s">
        <v>50</v>
      </c>
    </row>
    <row r="817" ht="25" customHeight="1" spans="1:3">
      <c r="A817" s="6">
        <v>815</v>
      </c>
      <c r="B817" s="7" t="s">
        <v>62</v>
      </c>
      <c r="C817" s="7" t="s">
        <v>50</v>
      </c>
    </row>
    <row r="818" ht="25" customHeight="1" spans="1:3">
      <c r="A818" s="6">
        <v>816</v>
      </c>
      <c r="B818" s="7" t="s">
        <v>63</v>
      </c>
      <c r="C818" s="7" t="s">
        <v>50</v>
      </c>
    </row>
    <row r="819" ht="25" customHeight="1" spans="1:3">
      <c r="A819" s="6">
        <v>817</v>
      </c>
      <c r="B819" s="7" t="s">
        <v>64</v>
      </c>
      <c r="C819" s="7" t="s">
        <v>50</v>
      </c>
    </row>
    <row r="820" ht="25" customHeight="1" spans="1:3">
      <c r="A820" s="6">
        <v>818</v>
      </c>
      <c r="B820" s="7" t="s">
        <v>65</v>
      </c>
      <c r="C820" s="7" t="s">
        <v>50</v>
      </c>
    </row>
    <row r="821" ht="25" customHeight="1" spans="1:3">
      <c r="A821" s="6">
        <v>819</v>
      </c>
      <c r="B821" s="7" t="s">
        <v>66</v>
      </c>
      <c r="C821" s="7" t="s">
        <v>50</v>
      </c>
    </row>
    <row r="822" ht="25" customHeight="1" spans="1:3">
      <c r="A822" s="6">
        <v>820</v>
      </c>
      <c r="B822" s="7" t="s">
        <v>67</v>
      </c>
      <c r="C822" s="7" t="s">
        <v>50</v>
      </c>
    </row>
    <row r="823" ht="25" customHeight="1" spans="1:3">
      <c r="A823" s="6">
        <v>821</v>
      </c>
      <c r="B823" s="7" t="s">
        <v>68</v>
      </c>
      <c r="C823" s="7" t="s">
        <v>50</v>
      </c>
    </row>
    <row r="824" ht="25" customHeight="1" spans="1:3">
      <c r="A824" s="6">
        <v>822</v>
      </c>
      <c r="B824" s="7" t="s">
        <v>69</v>
      </c>
      <c r="C824" s="7" t="s">
        <v>50</v>
      </c>
    </row>
    <row r="825" ht="25" customHeight="1" spans="1:3">
      <c r="A825" s="6">
        <v>823</v>
      </c>
      <c r="B825" s="7" t="s">
        <v>70</v>
      </c>
      <c r="C825" s="7" t="s">
        <v>50</v>
      </c>
    </row>
    <row r="826" ht="25" customHeight="1" spans="1:3">
      <c r="A826" s="6">
        <v>824</v>
      </c>
      <c r="B826" s="7" t="s">
        <v>71</v>
      </c>
      <c r="C826" s="7" t="s">
        <v>50</v>
      </c>
    </row>
    <row r="827" ht="25" customHeight="1" spans="1:3">
      <c r="A827" s="6">
        <v>825</v>
      </c>
      <c r="B827" s="7" t="s">
        <v>72</v>
      </c>
      <c r="C827" s="7" t="s">
        <v>50</v>
      </c>
    </row>
    <row r="828" ht="25" customHeight="1" spans="1:3">
      <c r="A828" s="6">
        <v>826</v>
      </c>
      <c r="B828" s="7" t="s">
        <v>73</v>
      </c>
      <c r="C828" s="7" t="s">
        <v>50</v>
      </c>
    </row>
    <row r="829" ht="25" customHeight="1" spans="1:3">
      <c r="A829" s="6">
        <v>827</v>
      </c>
      <c r="B829" s="7" t="s">
        <v>74</v>
      </c>
      <c r="C829" s="7" t="s">
        <v>50</v>
      </c>
    </row>
    <row r="830" ht="25" customHeight="1" spans="1:3">
      <c r="A830" s="6">
        <v>828</v>
      </c>
      <c r="B830" s="7" t="s">
        <v>83</v>
      </c>
      <c r="C830" s="7" t="s">
        <v>84</v>
      </c>
    </row>
    <row r="831" ht="25" customHeight="1" spans="1:3">
      <c r="A831" s="6">
        <v>829</v>
      </c>
      <c r="B831" s="7" t="s">
        <v>85</v>
      </c>
      <c r="C831" s="7" t="s">
        <v>84</v>
      </c>
    </row>
    <row r="832" ht="25" customHeight="1" spans="1:3">
      <c r="A832" s="6">
        <v>830</v>
      </c>
      <c r="B832" s="7" t="s">
        <v>86</v>
      </c>
      <c r="C832" s="7" t="s">
        <v>84</v>
      </c>
    </row>
    <row r="833" ht="25" customHeight="1" spans="1:3">
      <c r="A833" s="6">
        <v>831</v>
      </c>
      <c r="B833" s="7" t="s">
        <v>87</v>
      </c>
      <c r="C833" s="7" t="s">
        <v>84</v>
      </c>
    </row>
    <row r="834" ht="25" customHeight="1" spans="1:3">
      <c r="A834" s="6">
        <v>832</v>
      </c>
      <c r="B834" s="7" t="s">
        <v>88</v>
      </c>
      <c r="C834" s="7" t="s">
        <v>84</v>
      </c>
    </row>
    <row r="835" ht="25" customHeight="1" spans="1:3">
      <c r="A835" s="6">
        <v>833</v>
      </c>
      <c r="B835" s="7" t="s">
        <v>89</v>
      </c>
      <c r="C835" s="7" t="s">
        <v>84</v>
      </c>
    </row>
    <row r="836" ht="25" customHeight="1" spans="1:3">
      <c r="A836" s="6">
        <v>834</v>
      </c>
      <c r="B836" s="7" t="s">
        <v>90</v>
      </c>
      <c r="C836" s="7" t="s">
        <v>84</v>
      </c>
    </row>
    <row r="837" ht="25" customHeight="1" spans="1:3">
      <c r="A837" s="6">
        <v>835</v>
      </c>
      <c r="B837" s="7" t="s">
        <v>91</v>
      </c>
      <c r="C837" s="7" t="s">
        <v>84</v>
      </c>
    </row>
    <row r="838" ht="25" customHeight="1" spans="1:3">
      <c r="A838" s="6">
        <v>836</v>
      </c>
      <c r="B838" s="7" t="s">
        <v>92</v>
      </c>
      <c r="C838" s="7" t="s">
        <v>84</v>
      </c>
    </row>
    <row r="839" ht="25" customHeight="1" spans="1:3">
      <c r="A839" s="6">
        <v>837</v>
      </c>
      <c r="B839" s="7" t="s">
        <v>93</v>
      </c>
      <c r="C839" s="7" t="s">
        <v>84</v>
      </c>
    </row>
    <row r="840" ht="25" customHeight="1" spans="1:3">
      <c r="A840" s="6">
        <v>838</v>
      </c>
      <c r="B840" s="7" t="s">
        <v>163</v>
      </c>
      <c r="C840" s="7" t="s">
        <v>84</v>
      </c>
    </row>
    <row r="841" ht="25" customHeight="1" spans="1:3">
      <c r="A841" s="6">
        <v>839</v>
      </c>
      <c r="B841" s="7" t="s">
        <v>94</v>
      </c>
      <c r="C841" s="7" t="s">
        <v>84</v>
      </c>
    </row>
    <row r="842" ht="25" customHeight="1" spans="1:3">
      <c r="A842" s="6">
        <v>840</v>
      </c>
      <c r="B842" s="7" t="s">
        <v>95</v>
      </c>
      <c r="C842" s="7" t="s">
        <v>84</v>
      </c>
    </row>
    <row r="843" ht="25" customHeight="1" spans="1:3">
      <c r="A843" s="6">
        <v>841</v>
      </c>
      <c r="B843" s="7" t="s">
        <v>96</v>
      </c>
      <c r="C843" s="7" t="s">
        <v>84</v>
      </c>
    </row>
    <row r="844" ht="25" customHeight="1" spans="1:3">
      <c r="A844" s="6">
        <v>842</v>
      </c>
      <c r="B844" s="7" t="s">
        <v>97</v>
      </c>
      <c r="C844" s="7" t="s">
        <v>84</v>
      </c>
    </row>
    <row r="845" ht="25" customHeight="1" spans="1:3">
      <c r="A845" s="6">
        <v>843</v>
      </c>
      <c r="B845" s="7" t="s">
        <v>98</v>
      </c>
      <c r="C845" s="7" t="s">
        <v>84</v>
      </c>
    </row>
    <row r="846" ht="25" customHeight="1" spans="1:3">
      <c r="A846" s="6">
        <v>844</v>
      </c>
      <c r="B846" s="7" t="s">
        <v>99</v>
      </c>
      <c r="C846" s="7" t="s">
        <v>84</v>
      </c>
    </row>
    <row r="847" ht="25" customHeight="1" spans="1:3">
      <c r="A847" s="6">
        <v>845</v>
      </c>
      <c r="B847" s="7" t="s">
        <v>100</v>
      </c>
      <c r="C847" s="7" t="s">
        <v>84</v>
      </c>
    </row>
    <row r="848" ht="25" customHeight="1" spans="1:3">
      <c r="A848" s="6">
        <v>846</v>
      </c>
      <c r="B848" s="7" t="s">
        <v>101</v>
      </c>
      <c r="C848" s="7" t="s">
        <v>84</v>
      </c>
    </row>
    <row r="849" ht="25" customHeight="1" spans="1:3">
      <c r="A849" s="6">
        <v>847</v>
      </c>
      <c r="B849" s="7" t="s">
        <v>102</v>
      </c>
      <c r="C849" s="7" t="s">
        <v>84</v>
      </c>
    </row>
    <row r="850" ht="25" customHeight="1" spans="1:3">
      <c r="A850" s="6">
        <v>848</v>
      </c>
      <c r="B850" s="7" t="s">
        <v>103</v>
      </c>
      <c r="C850" s="7" t="s">
        <v>84</v>
      </c>
    </row>
    <row r="851" ht="25" customHeight="1" spans="1:3">
      <c r="A851" s="6">
        <v>849</v>
      </c>
      <c r="B851" s="7" t="s">
        <v>104</v>
      </c>
      <c r="C851" s="7" t="s">
        <v>84</v>
      </c>
    </row>
    <row r="852" ht="25" customHeight="1" spans="1:3">
      <c r="A852" s="6">
        <v>850</v>
      </c>
      <c r="B852" s="7" t="s">
        <v>105</v>
      </c>
      <c r="C852" s="7" t="s">
        <v>84</v>
      </c>
    </row>
    <row r="853" ht="25" customHeight="1" spans="1:3">
      <c r="A853" s="6">
        <v>851</v>
      </c>
      <c r="B853" s="7" t="s">
        <v>106</v>
      </c>
      <c r="C853" s="7" t="s">
        <v>84</v>
      </c>
    </row>
    <row r="854" ht="25" customHeight="1" spans="1:3">
      <c r="A854" s="6">
        <v>852</v>
      </c>
      <c r="B854" s="7" t="s">
        <v>107</v>
      </c>
      <c r="C854" s="7" t="s">
        <v>84</v>
      </c>
    </row>
    <row r="855" ht="25" customHeight="1" spans="1:3">
      <c r="A855" s="6">
        <v>853</v>
      </c>
      <c r="B855" s="7" t="s">
        <v>108</v>
      </c>
      <c r="C855" s="7" t="s">
        <v>84</v>
      </c>
    </row>
    <row r="856" ht="25" customHeight="1" spans="1:3">
      <c r="A856" s="6">
        <v>854</v>
      </c>
      <c r="B856" s="7" t="s">
        <v>109</v>
      </c>
      <c r="C856" s="7" t="s">
        <v>84</v>
      </c>
    </row>
    <row r="857" ht="25" customHeight="1" spans="1:3">
      <c r="A857" s="6">
        <v>855</v>
      </c>
      <c r="B857" s="7" t="s">
        <v>110</v>
      </c>
      <c r="C857" s="7" t="s">
        <v>84</v>
      </c>
    </row>
    <row r="858" ht="25" customHeight="1" spans="1:3">
      <c r="A858" s="6">
        <v>856</v>
      </c>
      <c r="B858" s="7" t="s">
        <v>111</v>
      </c>
      <c r="C858" s="7" t="s">
        <v>84</v>
      </c>
    </row>
    <row r="859" ht="25" customHeight="1" spans="1:3">
      <c r="A859" s="6">
        <v>857</v>
      </c>
      <c r="B859" s="7" t="s">
        <v>112</v>
      </c>
      <c r="C859" s="7" t="s">
        <v>84</v>
      </c>
    </row>
    <row r="860" ht="25" customHeight="1" spans="1:3">
      <c r="A860" s="6">
        <v>858</v>
      </c>
      <c r="B860" s="7" t="s">
        <v>113</v>
      </c>
      <c r="C860" s="7" t="s">
        <v>84</v>
      </c>
    </row>
    <row r="861" ht="25" customHeight="1" spans="1:3">
      <c r="A861" s="6">
        <v>859</v>
      </c>
      <c r="B861" s="7" t="s">
        <v>114</v>
      </c>
      <c r="C861" s="7" t="s">
        <v>84</v>
      </c>
    </row>
    <row r="862" ht="25" customHeight="1" spans="1:3">
      <c r="A862" s="6">
        <v>860</v>
      </c>
      <c r="B862" s="7" t="s">
        <v>115</v>
      </c>
      <c r="C862" s="7" t="s">
        <v>84</v>
      </c>
    </row>
    <row r="863" ht="25" customHeight="1" spans="1:3">
      <c r="A863" s="6">
        <v>861</v>
      </c>
      <c r="B863" s="7" t="s">
        <v>116</v>
      </c>
      <c r="C863" s="7" t="s">
        <v>84</v>
      </c>
    </row>
    <row r="864" ht="25" customHeight="1" spans="1:3">
      <c r="A864" s="6">
        <v>862</v>
      </c>
      <c r="B864" s="7" t="s">
        <v>117</v>
      </c>
      <c r="C864" s="7" t="s">
        <v>84</v>
      </c>
    </row>
    <row r="865" ht="25" customHeight="1" spans="1:3">
      <c r="A865" s="6">
        <v>863</v>
      </c>
      <c r="B865" s="7" t="s">
        <v>118</v>
      </c>
      <c r="C865" s="7" t="s">
        <v>84</v>
      </c>
    </row>
    <row r="866" ht="25" customHeight="1" spans="1:3">
      <c r="A866" s="6">
        <v>864</v>
      </c>
      <c r="B866" s="7" t="s">
        <v>119</v>
      </c>
      <c r="C866" s="7" t="s">
        <v>84</v>
      </c>
    </row>
    <row r="867" ht="25" customHeight="1" spans="1:3">
      <c r="A867" s="6">
        <v>865</v>
      </c>
      <c r="B867" s="7" t="s">
        <v>128</v>
      </c>
      <c r="C867" s="7" t="s">
        <v>129</v>
      </c>
    </row>
    <row r="868" ht="25" customHeight="1" spans="1:3">
      <c r="A868" s="6">
        <v>866</v>
      </c>
      <c r="B868" s="7" t="s">
        <v>130</v>
      </c>
      <c r="C868" s="7" t="s">
        <v>129</v>
      </c>
    </row>
    <row r="869" ht="25" customHeight="1" spans="1:3">
      <c r="A869" s="6">
        <v>867</v>
      </c>
      <c r="B869" s="7" t="s">
        <v>131</v>
      </c>
      <c r="C869" s="7" t="s">
        <v>129</v>
      </c>
    </row>
    <row r="870" ht="25" customHeight="1" spans="1:3">
      <c r="A870" s="6">
        <v>868</v>
      </c>
      <c r="B870" s="7" t="s">
        <v>132</v>
      </c>
      <c r="C870" s="7" t="s">
        <v>129</v>
      </c>
    </row>
    <row r="871" ht="25" customHeight="1" spans="1:3">
      <c r="A871" s="6">
        <v>869</v>
      </c>
      <c r="B871" s="7" t="s">
        <v>133</v>
      </c>
      <c r="C871" s="7" t="s">
        <v>129</v>
      </c>
    </row>
    <row r="872" ht="25" customHeight="1" spans="1:3">
      <c r="A872" s="6">
        <v>870</v>
      </c>
      <c r="B872" s="7" t="s">
        <v>134</v>
      </c>
      <c r="C872" s="7" t="s">
        <v>129</v>
      </c>
    </row>
    <row r="873" ht="25" customHeight="1" spans="1:3">
      <c r="A873" s="6">
        <v>871</v>
      </c>
      <c r="B873" s="7" t="s">
        <v>135</v>
      </c>
      <c r="C873" s="7" t="s">
        <v>129</v>
      </c>
    </row>
    <row r="874" ht="25" customHeight="1" spans="1:3">
      <c r="A874" s="6">
        <v>872</v>
      </c>
      <c r="B874" s="7" t="s">
        <v>136</v>
      </c>
      <c r="C874" s="7" t="s">
        <v>129</v>
      </c>
    </row>
    <row r="875" ht="25" customHeight="1" spans="1:3">
      <c r="A875" s="6">
        <v>873</v>
      </c>
      <c r="B875" s="7" t="s">
        <v>137</v>
      </c>
      <c r="C875" s="7" t="s">
        <v>129</v>
      </c>
    </row>
    <row r="876" ht="25" customHeight="1" spans="1:3">
      <c r="A876" s="6">
        <v>874</v>
      </c>
      <c r="B876" s="7" t="s">
        <v>138</v>
      </c>
      <c r="C876" s="7" t="s">
        <v>129</v>
      </c>
    </row>
    <row r="877" ht="25" customHeight="1" spans="1:3">
      <c r="A877" s="6">
        <v>875</v>
      </c>
      <c r="B877" s="7" t="s">
        <v>139</v>
      </c>
      <c r="C877" s="7" t="s">
        <v>129</v>
      </c>
    </row>
    <row r="878" ht="25" customHeight="1" spans="1:3">
      <c r="A878" s="6">
        <v>876</v>
      </c>
      <c r="B878" s="7" t="s">
        <v>140</v>
      </c>
      <c r="C878" s="7" t="s">
        <v>129</v>
      </c>
    </row>
    <row r="879" ht="25" customHeight="1" spans="1:3">
      <c r="A879" s="6">
        <v>877</v>
      </c>
      <c r="B879" s="7" t="s">
        <v>141</v>
      </c>
      <c r="C879" s="7" t="s">
        <v>129</v>
      </c>
    </row>
    <row r="880" ht="25" customHeight="1" spans="1:3">
      <c r="A880" s="6">
        <v>878</v>
      </c>
      <c r="B880" s="7" t="s">
        <v>142</v>
      </c>
      <c r="C880" s="7" t="s">
        <v>129</v>
      </c>
    </row>
    <row r="881" ht="25" customHeight="1" spans="1:3">
      <c r="A881" s="6">
        <v>879</v>
      </c>
      <c r="B881" s="7" t="s">
        <v>143</v>
      </c>
      <c r="C881" s="7" t="s">
        <v>129</v>
      </c>
    </row>
    <row r="882" ht="25" customHeight="1" spans="1:3">
      <c r="A882" s="6">
        <v>880</v>
      </c>
      <c r="B882" s="7" t="s">
        <v>144</v>
      </c>
      <c r="C882" s="7" t="s">
        <v>129</v>
      </c>
    </row>
    <row r="883" ht="25" customHeight="1" spans="1:3">
      <c r="A883" s="6">
        <v>881</v>
      </c>
      <c r="B883" s="7" t="s">
        <v>145</v>
      </c>
      <c r="C883" s="7" t="s">
        <v>129</v>
      </c>
    </row>
    <row r="884" ht="25" customHeight="1" spans="1:3">
      <c r="A884" s="6">
        <v>882</v>
      </c>
      <c r="B884" s="7" t="s">
        <v>146</v>
      </c>
      <c r="C884" s="7" t="s">
        <v>129</v>
      </c>
    </row>
    <row r="885" ht="25" customHeight="1" spans="1:3">
      <c r="A885" s="6">
        <v>883</v>
      </c>
      <c r="B885" s="7" t="s">
        <v>147</v>
      </c>
      <c r="C885" s="7" t="s">
        <v>129</v>
      </c>
    </row>
    <row r="886" ht="25" customHeight="1" spans="1:3">
      <c r="A886" s="6">
        <v>884</v>
      </c>
      <c r="B886" s="7" t="s">
        <v>1272</v>
      </c>
      <c r="C886" s="7" t="s">
        <v>129</v>
      </c>
    </row>
    <row r="887" ht="25" customHeight="1" spans="1:3">
      <c r="A887" s="6">
        <v>885</v>
      </c>
      <c r="B887" s="7" t="s">
        <v>148</v>
      </c>
      <c r="C887" s="7" t="s">
        <v>129</v>
      </c>
    </row>
    <row r="888" ht="25" customHeight="1" spans="1:3">
      <c r="A888" s="6">
        <v>886</v>
      </c>
      <c r="B888" s="7" t="s">
        <v>149</v>
      </c>
      <c r="C888" s="7" t="s">
        <v>129</v>
      </c>
    </row>
    <row r="889" ht="25" customHeight="1" spans="1:3">
      <c r="A889" s="6">
        <v>887</v>
      </c>
      <c r="B889" s="7" t="s">
        <v>150</v>
      </c>
      <c r="C889" s="7" t="s">
        <v>129</v>
      </c>
    </row>
    <row r="890" ht="25" customHeight="1" spans="1:3">
      <c r="A890" s="6">
        <v>888</v>
      </c>
      <c r="B890" s="7" t="s">
        <v>151</v>
      </c>
      <c r="C890" s="7" t="s">
        <v>129</v>
      </c>
    </row>
    <row r="891" ht="25" customHeight="1" spans="1:3">
      <c r="A891" s="6">
        <v>889</v>
      </c>
      <c r="B891" s="7" t="s">
        <v>152</v>
      </c>
      <c r="C891" s="7" t="s">
        <v>129</v>
      </c>
    </row>
    <row r="892" ht="25" customHeight="1" spans="1:3">
      <c r="A892" s="6">
        <v>890</v>
      </c>
      <c r="B892" s="7" t="s">
        <v>153</v>
      </c>
      <c r="C892" s="7" t="s">
        <v>129</v>
      </c>
    </row>
    <row r="893" ht="25" customHeight="1" spans="1:3">
      <c r="A893" s="6">
        <v>891</v>
      </c>
      <c r="B893" s="7" t="s">
        <v>154</v>
      </c>
      <c r="C893" s="7" t="s">
        <v>129</v>
      </c>
    </row>
    <row r="894" ht="25" customHeight="1" spans="1:3">
      <c r="A894" s="6">
        <v>892</v>
      </c>
      <c r="B894" s="7" t="s">
        <v>155</v>
      </c>
      <c r="C894" s="7" t="s">
        <v>129</v>
      </c>
    </row>
    <row r="895" ht="25" customHeight="1" spans="1:3">
      <c r="A895" s="6">
        <v>893</v>
      </c>
      <c r="B895" s="7" t="s">
        <v>156</v>
      </c>
      <c r="C895" s="7" t="s">
        <v>129</v>
      </c>
    </row>
    <row r="896" ht="25" customHeight="1" spans="1:3">
      <c r="A896" s="6">
        <v>894</v>
      </c>
      <c r="B896" s="7" t="s">
        <v>166</v>
      </c>
      <c r="C896" s="7" t="s">
        <v>167</v>
      </c>
    </row>
    <row r="897" ht="25" customHeight="1" spans="1:3">
      <c r="A897" s="6">
        <v>895</v>
      </c>
      <c r="B897" s="7" t="s">
        <v>168</v>
      </c>
      <c r="C897" s="7" t="s">
        <v>167</v>
      </c>
    </row>
    <row r="898" ht="25" customHeight="1" spans="1:3">
      <c r="A898" s="6">
        <v>896</v>
      </c>
      <c r="B898" s="7" t="s">
        <v>169</v>
      </c>
      <c r="C898" s="7" t="s">
        <v>167</v>
      </c>
    </row>
    <row r="899" ht="25" customHeight="1" spans="1:3">
      <c r="A899" s="6">
        <v>897</v>
      </c>
      <c r="B899" s="7" t="s">
        <v>170</v>
      </c>
      <c r="C899" s="7" t="s">
        <v>167</v>
      </c>
    </row>
    <row r="900" ht="25" customHeight="1" spans="1:3">
      <c r="A900" s="6">
        <v>898</v>
      </c>
      <c r="B900" s="7" t="s">
        <v>376</v>
      </c>
      <c r="C900" s="7" t="s">
        <v>167</v>
      </c>
    </row>
    <row r="901" ht="25" customHeight="1" spans="1:3">
      <c r="A901" s="6">
        <v>899</v>
      </c>
      <c r="B901" s="7" t="s">
        <v>171</v>
      </c>
      <c r="C901" s="7" t="s">
        <v>167</v>
      </c>
    </row>
    <row r="902" ht="25" customHeight="1" spans="1:3">
      <c r="A902" s="6">
        <v>900</v>
      </c>
      <c r="B902" s="7" t="s">
        <v>172</v>
      </c>
      <c r="C902" s="7" t="s">
        <v>167</v>
      </c>
    </row>
    <row r="903" ht="25" customHeight="1" spans="1:3">
      <c r="A903" s="6">
        <v>901</v>
      </c>
      <c r="B903" s="7" t="s">
        <v>173</v>
      </c>
      <c r="C903" s="7" t="s">
        <v>167</v>
      </c>
    </row>
    <row r="904" ht="25" customHeight="1" spans="1:3">
      <c r="A904" s="6">
        <v>902</v>
      </c>
      <c r="B904" s="7" t="s">
        <v>174</v>
      </c>
      <c r="C904" s="7" t="s">
        <v>167</v>
      </c>
    </row>
    <row r="905" ht="25" customHeight="1" spans="1:3">
      <c r="A905" s="6">
        <v>903</v>
      </c>
      <c r="B905" s="7" t="s">
        <v>175</v>
      </c>
      <c r="C905" s="7" t="s">
        <v>167</v>
      </c>
    </row>
    <row r="906" ht="25" customHeight="1" spans="1:3">
      <c r="A906" s="6">
        <v>904</v>
      </c>
      <c r="B906" s="7" t="s">
        <v>176</v>
      </c>
      <c r="C906" s="7" t="s">
        <v>167</v>
      </c>
    </row>
    <row r="907" ht="25" customHeight="1" spans="1:3">
      <c r="A907" s="6">
        <v>905</v>
      </c>
      <c r="B907" s="7" t="s">
        <v>177</v>
      </c>
      <c r="C907" s="7" t="s">
        <v>167</v>
      </c>
    </row>
    <row r="908" ht="25" customHeight="1" spans="1:3">
      <c r="A908" s="6">
        <v>906</v>
      </c>
      <c r="B908" s="7" t="s">
        <v>178</v>
      </c>
      <c r="C908" s="7" t="s">
        <v>167</v>
      </c>
    </row>
    <row r="909" ht="25" customHeight="1" spans="1:3">
      <c r="A909" s="6">
        <v>907</v>
      </c>
      <c r="B909" s="7" t="s">
        <v>179</v>
      </c>
      <c r="C909" s="7" t="s">
        <v>167</v>
      </c>
    </row>
    <row r="910" ht="25" customHeight="1" spans="1:3">
      <c r="A910" s="6">
        <v>908</v>
      </c>
      <c r="B910" s="7" t="s">
        <v>180</v>
      </c>
      <c r="C910" s="7" t="s">
        <v>167</v>
      </c>
    </row>
    <row r="911" ht="25" customHeight="1" spans="1:3">
      <c r="A911" s="6">
        <v>909</v>
      </c>
      <c r="B911" s="7" t="s">
        <v>181</v>
      </c>
      <c r="C911" s="7" t="s">
        <v>167</v>
      </c>
    </row>
    <row r="912" ht="25" customHeight="1" spans="1:3">
      <c r="A912" s="6">
        <v>910</v>
      </c>
      <c r="B912" s="7" t="s">
        <v>182</v>
      </c>
      <c r="C912" s="7" t="s">
        <v>167</v>
      </c>
    </row>
    <row r="913" ht="25" customHeight="1" spans="1:3">
      <c r="A913" s="6">
        <v>911</v>
      </c>
      <c r="B913" s="7" t="s">
        <v>183</v>
      </c>
      <c r="C913" s="7" t="s">
        <v>167</v>
      </c>
    </row>
    <row r="914" ht="25" customHeight="1" spans="1:3">
      <c r="A914" s="6">
        <v>912</v>
      </c>
      <c r="B914" s="7" t="s">
        <v>184</v>
      </c>
      <c r="C914" s="7" t="s">
        <v>167</v>
      </c>
    </row>
    <row r="915" ht="25" customHeight="1" spans="1:3">
      <c r="A915" s="6">
        <v>913</v>
      </c>
      <c r="B915" s="7" t="s">
        <v>185</v>
      </c>
      <c r="C915" s="7" t="s">
        <v>167</v>
      </c>
    </row>
    <row r="916" ht="25" customHeight="1" spans="1:3">
      <c r="A916" s="6">
        <v>914</v>
      </c>
      <c r="B916" s="7" t="s">
        <v>186</v>
      </c>
      <c r="C916" s="7" t="s">
        <v>167</v>
      </c>
    </row>
    <row r="917" ht="25" customHeight="1" spans="1:3">
      <c r="A917" s="6">
        <v>915</v>
      </c>
      <c r="B917" s="7" t="s">
        <v>187</v>
      </c>
      <c r="C917" s="7" t="s">
        <v>167</v>
      </c>
    </row>
    <row r="918" ht="25" customHeight="1" spans="1:3">
      <c r="A918" s="6">
        <v>916</v>
      </c>
      <c r="B918" s="7" t="s">
        <v>188</v>
      </c>
      <c r="C918" s="7" t="s">
        <v>167</v>
      </c>
    </row>
    <row r="919" ht="25" customHeight="1" spans="1:3">
      <c r="A919" s="6">
        <v>917</v>
      </c>
      <c r="B919" s="7" t="s">
        <v>189</v>
      </c>
      <c r="C919" s="7" t="s">
        <v>167</v>
      </c>
    </row>
    <row r="920" ht="25" customHeight="1" spans="1:3">
      <c r="A920" s="6">
        <v>918</v>
      </c>
      <c r="B920" s="7" t="s">
        <v>190</v>
      </c>
      <c r="C920" s="7" t="s">
        <v>167</v>
      </c>
    </row>
    <row r="921" ht="25" customHeight="1" spans="1:3">
      <c r="A921" s="6">
        <v>919</v>
      </c>
      <c r="B921" s="7" t="s">
        <v>191</v>
      </c>
      <c r="C921" s="7" t="s">
        <v>167</v>
      </c>
    </row>
    <row r="922" ht="25" customHeight="1" spans="1:3">
      <c r="A922" s="6">
        <v>920</v>
      </c>
      <c r="B922" s="7" t="s">
        <v>192</v>
      </c>
      <c r="C922" s="7" t="s">
        <v>167</v>
      </c>
    </row>
    <row r="923" ht="25" customHeight="1" spans="1:3">
      <c r="A923" s="6">
        <v>921</v>
      </c>
      <c r="B923" s="7" t="s">
        <v>193</v>
      </c>
      <c r="C923" s="7" t="s">
        <v>167</v>
      </c>
    </row>
    <row r="924" ht="25" customHeight="1" spans="1:3">
      <c r="A924" s="6">
        <v>922</v>
      </c>
      <c r="B924" s="7" t="s">
        <v>194</v>
      </c>
      <c r="C924" s="7" t="s">
        <v>167</v>
      </c>
    </row>
    <row r="925" ht="25" customHeight="1" spans="1:3">
      <c r="A925" s="6">
        <v>923</v>
      </c>
      <c r="B925" s="7" t="s">
        <v>195</v>
      </c>
      <c r="C925" s="7" t="s">
        <v>167</v>
      </c>
    </row>
    <row r="926" ht="25" customHeight="1" spans="1:3">
      <c r="A926" s="6">
        <v>924</v>
      </c>
      <c r="B926" s="7" t="s">
        <v>196</v>
      </c>
      <c r="C926" s="7" t="s">
        <v>167</v>
      </c>
    </row>
    <row r="927" ht="25" customHeight="1" spans="1:3">
      <c r="A927" s="6">
        <v>925</v>
      </c>
      <c r="B927" s="7" t="s">
        <v>197</v>
      </c>
      <c r="C927" s="7" t="s">
        <v>167</v>
      </c>
    </row>
    <row r="928" ht="25" customHeight="1" spans="1:3">
      <c r="A928" s="6">
        <v>926</v>
      </c>
      <c r="B928" s="7" t="s">
        <v>198</v>
      </c>
      <c r="C928" s="7" t="s">
        <v>167</v>
      </c>
    </row>
    <row r="929" ht="25" customHeight="1" spans="1:3">
      <c r="A929" s="6">
        <v>927</v>
      </c>
      <c r="B929" s="7" t="s">
        <v>214</v>
      </c>
      <c r="C929" s="7" t="s">
        <v>215</v>
      </c>
    </row>
    <row r="930" ht="25" customHeight="1" spans="1:3">
      <c r="A930" s="6">
        <v>928</v>
      </c>
      <c r="B930" s="7" t="s">
        <v>216</v>
      </c>
      <c r="C930" s="7" t="s">
        <v>215</v>
      </c>
    </row>
    <row r="931" ht="25" customHeight="1" spans="1:3">
      <c r="A931" s="6">
        <v>929</v>
      </c>
      <c r="B931" s="7" t="s">
        <v>217</v>
      </c>
      <c r="C931" s="7" t="s">
        <v>215</v>
      </c>
    </row>
    <row r="932" ht="25" customHeight="1" spans="1:3">
      <c r="A932" s="6">
        <v>930</v>
      </c>
      <c r="B932" s="7" t="s">
        <v>218</v>
      </c>
      <c r="C932" s="7" t="s">
        <v>215</v>
      </c>
    </row>
    <row r="933" ht="25" customHeight="1" spans="1:3">
      <c r="A933" s="6">
        <v>931</v>
      </c>
      <c r="B933" s="7" t="s">
        <v>219</v>
      </c>
      <c r="C933" s="7" t="s">
        <v>215</v>
      </c>
    </row>
    <row r="934" ht="25" customHeight="1" spans="1:3">
      <c r="A934" s="6">
        <v>932</v>
      </c>
      <c r="B934" s="7" t="s">
        <v>220</v>
      </c>
      <c r="C934" s="7" t="s">
        <v>215</v>
      </c>
    </row>
    <row r="935" ht="25" customHeight="1" spans="1:3">
      <c r="A935" s="6">
        <v>933</v>
      </c>
      <c r="B935" s="7" t="s">
        <v>221</v>
      </c>
      <c r="C935" s="7" t="s">
        <v>215</v>
      </c>
    </row>
    <row r="936" ht="25" customHeight="1" spans="1:3">
      <c r="A936" s="6">
        <v>934</v>
      </c>
      <c r="B936" s="7" t="s">
        <v>222</v>
      </c>
      <c r="C936" s="7" t="s">
        <v>215</v>
      </c>
    </row>
    <row r="937" ht="25" customHeight="1" spans="1:3">
      <c r="A937" s="6">
        <v>935</v>
      </c>
      <c r="B937" s="7" t="s">
        <v>223</v>
      </c>
      <c r="C937" s="7" t="s">
        <v>215</v>
      </c>
    </row>
    <row r="938" ht="25" customHeight="1" spans="1:3">
      <c r="A938" s="6">
        <v>936</v>
      </c>
      <c r="B938" s="7" t="s">
        <v>224</v>
      </c>
      <c r="C938" s="7" t="s">
        <v>215</v>
      </c>
    </row>
    <row r="939" ht="25" customHeight="1" spans="1:3">
      <c r="A939" s="6">
        <v>937</v>
      </c>
      <c r="B939" s="7" t="s">
        <v>225</v>
      </c>
      <c r="C939" s="7" t="s">
        <v>215</v>
      </c>
    </row>
    <row r="940" ht="25" customHeight="1" spans="1:3">
      <c r="A940" s="6">
        <v>938</v>
      </c>
      <c r="B940" s="7" t="s">
        <v>226</v>
      </c>
      <c r="C940" s="7" t="s">
        <v>215</v>
      </c>
    </row>
    <row r="941" ht="25" customHeight="1" spans="1:3">
      <c r="A941" s="6">
        <v>939</v>
      </c>
      <c r="B941" s="7" t="s">
        <v>227</v>
      </c>
      <c r="C941" s="7" t="s">
        <v>215</v>
      </c>
    </row>
    <row r="942" ht="25" customHeight="1" spans="1:3">
      <c r="A942" s="6">
        <v>940</v>
      </c>
      <c r="B942" s="7" t="s">
        <v>228</v>
      </c>
      <c r="C942" s="7" t="s">
        <v>215</v>
      </c>
    </row>
    <row r="943" ht="25" customHeight="1" spans="1:3">
      <c r="A943" s="6">
        <v>941</v>
      </c>
      <c r="B943" s="7" t="s">
        <v>229</v>
      </c>
      <c r="C943" s="7" t="s">
        <v>215</v>
      </c>
    </row>
    <row r="944" ht="25" customHeight="1" spans="1:3">
      <c r="A944" s="6">
        <v>942</v>
      </c>
      <c r="B944" s="7" t="s">
        <v>230</v>
      </c>
      <c r="C944" s="7" t="s">
        <v>215</v>
      </c>
    </row>
    <row r="945" ht="25" customHeight="1" spans="1:3">
      <c r="A945" s="6">
        <v>943</v>
      </c>
      <c r="B945" s="7" t="s">
        <v>231</v>
      </c>
      <c r="C945" s="7" t="s">
        <v>215</v>
      </c>
    </row>
    <row r="946" ht="25" customHeight="1" spans="1:3">
      <c r="A946" s="6">
        <v>944</v>
      </c>
      <c r="B946" s="7" t="s">
        <v>232</v>
      </c>
      <c r="C946" s="7" t="s">
        <v>215</v>
      </c>
    </row>
    <row r="947" ht="25" customHeight="1" spans="1:3">
      <c r="A947" s="6">
        <v>945</v>
      </c>
      <c r="B947" s="7" t="s">
        <v>233</v>
      </c>
      <c r="C947" s="7" t="s">
        <v>215</v>
      </c>
    </row>
    <row r="948" ht="25" customHeight="1" spans="1:3">
      <c r="A948" s="6">
        <v>946</v>
      </c>
      <c r="B948" s="7" t="s">
        <v>234</v>
      </c>
      <c r="C948" s="7" t="s">
        <v>215</v>
      </c>
    </row>
    <row r="949" ht="25" customHeight="1" spans="1:3">
      <c r="A949" s="6">
        <v>947</v>
      </c>
      <c r="B949" s="7" t="s">
        <v>235</v>
      </c>
      <c r="C949" s="7" t="s">
        <v>215</v>
      </c>
    </row>
    <row r="950" ht="25" customHeight="1" spans="1:3">
      <c r="A950" s="6">
        <v>948</v>
      </c>
      <c r="B950" s="7" t="s">
        <v>236</v>
      </c>
      <c r="C950" s="7" t="s">
        <v>215</v>
      </c>
    </row>
    <row r="951" ht="25" customHeight="1" spans="1:3">
      <c r="A951" s="6">
        <v>949</v>
      </c>
      <c r="B951" s="7" t="s">
        <v>237</v>
      </c>
      <c r="C951" s="7" t="s">
        <v>215</v>
      </c>
    </row>
    <row r="952" ht="25" customHeight="1" spans="1:3">
      <c r="A952" s="6">
        <v>950</v>
      </c>
      <c r="B952" s="7" t="s">
        <v>375</v>
      </c>
      <c r="C952" s="7" t="s">
        <v>215</v>
      </c>
    </row>
    <row r="953" ht="25" customHeight="1" spans="1:3">
      <c r="A953" s="6">
        <v>951</v>
      </c>
      <c r="B953" s="7" t="s">
        <v>238</v>
      </c>
      <c r="C953" s="7" t="s">
        <v>215</v>
      </c>
    </row>
    <row r="954" ht="25" customHeight="1" spans="1:3">
      <c r="A954" s="6">
        <v>952</v>
      </c>
      <c r="B954" s="7" t="s">
        <v>239</v>
      </c>
      <c r="C954" s="7" t="s">
        <v>215</v>
      </c>
    </row>
    <row r="955" ht="25" customHeight="1" spans="1:3">
      <c r="A955" s="6">
        <v>953</v>
      </c>
      <c r="B955" s="7" t="s">
        <v>240</v>
      </c>
      <c r="C955" s="7" t="s">
        <v>215</v>
      </c>
    </row>
    <row r="956" ht="25" customHeight="1" spans="1:3">
      <c r="A956" s="6">
        <v>954</v>
      </c>
      <c r="B956" s="7" t="s">
        <v>241</v>
      </c>
      <c r="C956" s="7" t="s">
        <v>215</v>
      </c>
    </row>
    <row r="957" ht="25" customHeight="1" spans="1:3">
      <c r="A957" s="6">
        <v>955</v>
      </c>
      <c r="B957" s="7" t="s">
        <v>242</v>
      </c>
      <c r="C957" s="7" t="s">
        <v>215</v>
      </c>
    </row>
    <row r="958" ht="25" customHeight="1" spans="1:3">
      <c r="A958" s="6">
        <v>956</v>
      </c>
      <c r="B958" s="7" t="s">
        <v>243</v>
      </c>
      <c r="C958" s="7" t="s">
        <v>215</v>
      </c>
    </row>
    <row r="959" ht="25" customHeight="1" spans="1:3">
      <c r="A959" s="6">
        <v>957</v>
      </c>
      <c r="B959" s="7" t="s">
        <v>244</v>
      </c>
      <c r="C959" s="7" t="s">
        <v>215</v>
      </c>
    </row>
    <row r="960" ht="25" customHeight="1" spans="1:3">
      <c r="A960" s="6">
        <v>958</v>
      </c>
      <c r="B960" s="7" t="s">
        <v>245</v>
      </c>
      <c r="C960" s="7" t="s">
        <v>215</v>
      </c>
    </row>
    <row r="961" ht="25" customHeight="1" spans="1:3">
      <c r="A961" s="6">
        <v>959</v>
      </c>
      <c r="B961" s="7" t="s">
        <v>246</v>
      </c>
      <c r="C961" s="7" t="s">
        <v>215</v>
      </c>
    </row>
    <row r="962" ht="25" customHeight="1" spans="1:3">
      <c r="A962" s="6">
        <v>960</v>
      </c>
      <c r="B962" s="7" t="s">
        <v>247</v>
      </c>
      <c r="C962" s="7" t="s">
        <v>215</v>
      </c>
    </row>
    <row r="963" ht="25" customHeight="1" spans="1:3">
      <c r="A963" s="6">
        <v>961</v>
      </c>
      <c r="B963" s="7" t="s">
        <v>248</v>
      </c>
      <c r="C963" s="7" t="s">
        <v>215</v>
      </c>
    </row>
    <row r="964" ht="25" customHeight="1" spans="1:3">
      <c r="A964" s="6">
        <v>962</v>
      </c>
      <c r="B964" s="7" t="s">
        <v>249</v>
      </c>
      <c r="C964" s="7" t="s">
        <v>215</v>
      </c>
    </row>
    <row r="965" ht="25" customHeight="1" spans="1:3">
      <c r="A965" s="6">
        <v>963</v>
      </c>
      <c r="B965" s="7" t="s">
        <v>250</v>
      </c>
      <c r="C965" s="7" t="s">
        <v>215</v>
      </c>
    </row>
    <row r="966" ht="25" customHeight="1" spans="1:3">
      <c r="A966" s="6">
        <v>964</v>
      </c>
      <c r="B966" s="7" t="s">
        <v>251</v>
      </c>
      <c r="C966" s="7" t="s">
        <v>215</v>
      </c>
    </row>
    <row r="967" ht="25" customHeight="1" spans="1:3">
      <c r="A967" s="6">
        <v>965</v>
      </c>
      <c r="B967" s="7" t="s">
        <v>252</v>
      </c>
      <c r="C967" s="7" t="s">
        <v>215</v>
      </c>
    </row>
    <row r="968" ht="25" customHeight="1" spans="1:3">
      <c r="A968" s="6">
        <v>966</v>
      </c>
      <c r="B968" s="7" t="s">
        <v>253</v>
      </c>
      <c r="C968" s="7" t="s">
        <v>215</v>
      </c>
    </row>
    <row r="969" ht="25" customHeight="1" spans="1:3">
      <c r="A969" s="6">
        <v>967</v>
      </c>
      <c r="B969" s="7" t="s">
        <v>254</v>
      </c>
      <c r="C969" s="7" t="s">
        <v>215</v>
      </c>
    </row>
    <row r="970" ht="25" customHeight="1" spans="1:3">
      <c r="A970" s="6">
        <v>968</v>
      </c>
      <c r="B970" s="7" t="s">
        <v>255</v>
      </c>
      <c r="C970" s="7" t="s">
        <v>215</v>
      </c>
    </row>
    <row r="971" ht="25" customHeight="1" spans="1:3">
      <c r="A971" s="6">
        <v>969</v>
      </c>
      <c r="B971" s="7" t="s">
        <v>256</v>
      </c>
      <c r="C971" s="7" t="s">
        <v>215</v>
      </c>
    </row>
    <row r="972" ht="25" customHeight="1" spans="1:3">
      <c r="A972" s="6">
        <v>970</v>
      </c>
      <c r="B972" s="7" t="s">
        <v>257</v>
      </c>
      <c r="C972" s="7" t="s">
        <v>215</v>
      </c>
    </row>
    <row r="973" ht="25" customHeight="1" spans="1:3">
      <c r="A973" s="6">
        <v>971</v>
      </c>
      <c r="B973" s="7" t="s">
        <v>258</v>
      </c>
      <c r="C973" s="7" t="s">
        <v>215</v>
      </c>
    </row>
    <row r="974" ht="25" customHeight="1" spans="1:3">
      <c r="A974" s="6">
        <v>972</v>
      </c>
      <c r="B974" s="7" t="s">
        <v>259</v>
      </c>
      <c r="C974" s="7" t="s">
        <v>215</v>
      </c>
    </row>
    <row r="975" ht="25" customHeight="1" spans="1:3">
      <c r="A975" s="6">
        <v>973</v>
      </c>
      <c r="B975" s="7" t="s">
        <v>260</v>
      </c>
      <c r="C975" s="7" t="s">
        <v>215</v>
      </c>
    </row>
    <row r="976" ht="25" customHeight="1" spans="1:3">
      <c r="A976" s="6">
        <v>974</v>
      </c>
      <c r="B976" s="7" t="s">
        <v>261</v>
      </c>
      <c r="C976" s="7" t="s">
        <v>215</v>
      </c>
    </row>
    <row r="977" ht="25" customHeight="1" spans="1:3">
      <c r="A977" s="6">
        <v>975</v>
      </c>
      <c r="B977" s="7" t="s">
        <v>262</v>
      </c>
      <c r="C977" s="7" t="s">
        <v>215</v>
      </c>
    </row>
    <row r="978" ht="25" customHeight="1" spans="1:3">
      <c r="A978" s="6">
        <v>976</v>
      </c>
      <c r="B978" s="7" t="s">
        <v>264</v>
      </c>
      <c r="C978" s="7" t="s">
        <v>215</v>
      </c>
    </row>
    <row r="979" ht="25" customHeight="1" spans="1:3">
      <c r="A979" s="6">
        <v>977</v>
      </c>
      <c r="B979" s="7" t="s">
        <v>265</v>
      </c>
      <c r="C979" s="7" t="s">
        <v>215</v>
      </c>
    </row>
    <row r="980" ht="25" customHeight="1" spans="1:3">
      <c r="A980" s="6">
        <v>978</v>
      </c>
      <c r="B980" s="7" t="s">
        <v>266</v>
      </c>
      <c r="C980" s="7" t="s">
        <v>215</v>
      </c>
    </row>
    <row r="981" ht="25" customHeight="1" spans="1:3">
      <c r="A981" s="6">
        <v>979</v>
      </c>
      <c r="B981" s="7" t="s">
        <v>267</v>
      </c>
      <c r="C981" s="7" t="s">
        <v>215</v>
      </c>
    </row>
    <row r="982" ht="25" customHeight="1" spans="1:3">
      <c r="A982" s="6">
        <v>980</v>
      </c>
      <c r="B982" s="7" t="s">
        <v>268</v>
      </c>
      <c r="C982" s="7" t="s">
        <v>215</v>
      </c>
    </row>
    <row r="983" ht="25" customHeight="1" spans="1:3">
      <c r="A983" s="6">
        <v>981</v>
      </c>
      <c r="B983" s="7" t="s">
        <v>269</v>
      </c>
      <c r="C983" s="7" t="s">
        <v>215</v>
      </c>
    </row>
    <row r="984" ht="25" customHeight="1" spans="1:3">
      <c r="A984" s="6">
        <v>982</v>
      </c>
      <c r="B984" s="7" t="s">
        <v>270</v>
      </c>
      <c r="C984" s="7" t="s">
        <v>215</v>
      </c>
    </row>
    <row r="985" ht="25" customHeight="1" spans="1:3">
      <c r="A985" s="6">
        <v>983</v>
      </c>
      <c r="B985" s="7" t="s">
        <v>272</v>
      </c>
      <c r="C985" s="7" t="s">
        <v>215</v>
      </c>
    </row>
    <row r="986" ht="25" customHeight="1" spans="1:3">
      <c r="A986" s="6">
        <v>984</v>
      </c>
      <c r="B986" s="7" t="s">
        <v>273</v>
      </c>
      <c r="C986" s="7" t="s">
        <v>215</v>
      </c>
    </row>
    <row r="987" ht="25" customHeight="1" spans="1:3">
      <c r="A987" s="6">
        <v>985</v>
      </c>
      <c r="B987" s="7" t="s">
        <v>274</v>
      </c>
      <c r="C987" s="7" t="s">
        <v>215</v>
      </c>
    </row>
    <row r="988" ht="25" customHeight="1" spans="1:3">
      <c r="A988" s="6">
        <v>986</v>
      </c>
      <c r="B988" s="7" t="s">
        <v>275</v>
      </c>
      <c r="C988" s="7" t="s">
        <v>215</v>
      </c>
    </row>
    <row r="989" ht="25" customHeight="1" spans="1:3">
      <c r="A989" s="6">
        <v>987</v>
      </c>
      <c r="B989" s="7" t="s">
        <v>276</v>
      </c>
      <c r="C989" s="7" t="s">
        <v>215</v>
      </c>
    </row>
    <row r="990" ht="25" customHeight="1" spans="1:3">
      <c r="A990" s="6">
        <v>988</v>
      </c>
      <c r="B990" s="7" t="s">
        <v>126</v>
      </c>
      <c r="C990" s="7" t="s">
        <v>303</v>
      </c>
    </row>
    <row r="991" ht="25" customHeight="1" spans="1:3">
      <c r="A991" s="6">
        <v>989</v>
      </c>
      <c r="B991" s="7" t="s">
        <v>302</v>
      </c>
      <c r="C991" s="7" t="s">
        <v>303</v>
      </c>
    </row>
    <row r="992" ht="25" customHeight="1" spans="1:3">
      <c r="A992" s="6">
        <v>990</v>
      </c>
      <c r="B992" s="7" t="s">
        <v>125</v>
      </c>
      <c r="C992" s="7" t="s">
        <v>303</v>
      </c>
    </row>
    <row r="993" ht="25" customHeight="1" spans="1:3">
      <c r="A993" s="6">
        <v>991</v>
      </c>
      <c r="B993" s="7" t="s">
        <v>304</v>
      </c>
      <c r="C993" s="7" t="s">
        <v>303</v>
      </c>
    </row>
    <row r="994" ht="25" customHeight="1" spans="1:3">
      <c r="A994" s="6">
        <v>992</v>
      </c>
      <c r="B994" s="7" t="s">
        <v>305</v>
      </c>
      <c r="C994" s="7" t="s">
        <v>303</v>
      </c>
    </row>
    <row r="995" ht="25" customHeight="1" spans="1:3">
      <c r="A995" s="6">
        <v>993</v>
      </c>
      <c r="B995" s="7" t="s">
        <v>306</v>
      </c>
      <c r="C995" s="7" t="s">
        <v>303</v>
      </c>
    </row>
    <row r="996" ht="25" customHeight="1" spans="1:3">
      <c r="A996" s="6">
        <v>994</v>
      </c>
      <c r="B996" s="7" t="s">
        <v>307</v>
      </c>
      <c r="C996" s="7" t="s">
        <v>303</v>
      </c>
    </row>
    <row r="997" ht="25" customHeight="1" spans="1:3">
      <c r="A997" s="6">
        <v>995</v>
      </c>
      <c r="B997" s="7" t="s">
        <v>308</v>
      </c>
      <c r="C997" s="7" t="s">
        <v>303</v>
      </c>
    </row>
    <row r="998" ht="25" customHeight="1" spans="1:3">
      <c r="A998" s="6">
        <v>996</v>
      </c>
      <c r="B998" s="7" t="s">
        <v>309</v>
      </c>
      <c r="C998" s="7" t="s">
        <v>303</v>
      </c>
    </row>
    <row r="999" ht="25" customHeight="1" spans="1:3">
      <c r="A999" s="6">
        <v>997</v>
      </c>
      <c r="B999" s="7" t="s">
        <v>310</v>
      </c>
      <c r="C999" s="7" t="s">
        <v>303</v>
      </c>
    </row>
    <row r="1000" ht="25" customHeight="1" spans="1:3">
      <c r="A1000" s="6">
        <v>998</v>
      </c>
      <c r="B1000" s="7" t="s">
        <v>311</v>
      </c>
      <c r="C1000" s="7" t="s">
        <v>303</v>
      </c>
    </row>
    <row r="1001" ht="25" customHeight="1" spans="1:3">
      <c r="A1001" s="6">
        <v>999</v>
      </c>
      <c r="B1001" s="7" t="s">
        <v>312</v>
      </c>
      <c r="C1001" s="7" t="s">
        <v>303</v>
      </c>
    </row>
    <row r="1002" ht="25" customHeight="1" spans="1:3">
      <c r="A1002" s="6">
        <v>1000</v>
      </c>
      <c r="B1002" s="7" t="s">
        <v>313</v>
      </c>
      <c r="C1002" s="7" t="s">
        <v>303</v>
      </c>
    </row>
    <row r="1003" ht="25" customHeight="1" spans="1:3">
      <c r="A1003" s="6">
        <v>1001</v>
      </c>
      <c r="B1003" s="7" t="s">
        <v>1273</v>
      </c>
      <c r="C1003" s="7" t="s">
        <v>303</v>
      </c>
    </row>
    <row r="1004" ht="25" customHeight="1" spans="1:3">
      <c r="A1004" s="6">
        <v>1002</v>
      </c>
      <c r="B1004" s="7" t="s">
        <v>314</v>
      </c>
      <c r="C1004" s="7" t="s">
        <v>303</v>
      </c>
    </row>
    <row r="1005" ht="25" customHeight="1" spans="1:3">
      <c r="A1005" s="6">
        <v>1003</v>
      </c>
      <c r="B1005" s="7" t="s">
        <v>315</v>
      </c>
      <c r="C1005" s="7" t="s">
        <v>303</v>
      </c>
    </row>
    <row r="1006" ht="25" customHeight="1" spans="1:3">
      <c r="A1006" s="6">
        <v>1004</v>
      </c>
      <c r="B1006" s="7" t="s">
        <v>317</v>
      </c>
      <c r="C1006" s="7" t="s">
        <v>303</v>
      </c>
    </row>
    <row r="1007" ht="25" customHeight="1" spans="1:3">
      <c r="A1007" s="6">
        <v>1005</v>
      </c>
      <c r="B1007" s="7" t="s">
        <v>318</v>
      </c>
      <c r="C1007" s="7" t="s">
        <v>303</v>
      </c>
    </row>
    <row r="1008" ht="25" customHeight="1" spans="1:3">
      <c r="A1008" s="6">
        <v>1006</v>
      </c>
      <c r="B1008" s="7" t="s">
        <v>319</v>
      </c>
      <c r="C1008" s="7" t="s">
        <v>303</v>
      </c>
    </row>
    <row r="1009" ht="25" customHeight="1" spans="1:3">
      <c r="A1009" s="6">
        <v>1007</v>
      </c>
      <c r="B1009" s="7" t="s">
        <v>320</v>
      </c>
      <c r="C1009" s="7" t="s">
        <v>303</v>
      </c>
    </row>
    <row r="1010" ht="25" customHeight="1" spans="1:3">
      <c r="A1010" s="6">
        <v>1008</v>
      </c>
      <c r="B1010" s="7" t="s">
        <v>321</v>
      </c>
      <c r="C1010" s="7" t="s">
        <v>303</v>
      </c>
    </row>
    <row r="1011" ht="25" customHeight="1" spans="1:3">
      <c r="A1011" s="6">
        <v>1009</v>
      </c>
      <c r="B1011" s="7" t="s">
        <v>322</v>
      </c>
      <c r="C1011" s="7" t="s">
        <v>303</v>
      </c>
    </row>
    <row r="1012" ht="25" customHeight="1" spans="1:3">
      <c r="A1012" s="6">
        <v>1010</v>
      </c>
      <c r="B1012" s="7" t="s">
        <v>213</v>
      </c>
      <c r="C1012" s="7" t="s">
        <v>303</v>
      </c>
    </row>
    <row r="1013" ht="25" customHeight="1" spans="1:3">
      <c r="A1013" s="6">
        <v>1011</v>
      </c>
      <c r="B1013" s="7" t="s">
        <v>323</v>
      </c>
      <c r="C1013" s="7" t="s">
        <v>303</v>
      </c>
    </row>
    <row r="1014" ht="25" customHeight="1" spans="1:3">
      <c r="A1014" s="6">
        <v>1012</v>
      </c>
      <c r="B1014" s="7" t="s">
        <v>324</v>
      </c>
      <c r="C1014" s="7" t="s">
        <v>303</v>
      </c>
    </row>
    <row r="1015" ht="25" customHeight="1" spans="1:3">
      <c r="A1015" s="6">
        <v>1013</v>
      </c>
      <c r="B1015" s="7" t="s">
        <v>325</v>
      </c>
      <c r="C1015" s="7" t="s">
        <v>303</v>
      </c>
    </row>
    <row r="1016" ht="25" customHeight="1" spans="1:3">
      <c r="A1016" s="6">
        <v>1014</v>
      </c>
      <c r="B1016" s="7" t="s">
        <v>326</v>
      </c>
      <c r="C1016" s="7" t="s">
        <v>303</v>
      </c>
    </row>
    <row r="1017" ht="25" customHeight="1" spans="1:3">
      <c r="A1017" s="6">
        <v>1015</v>
      </c>
      <c r="B1017" s="7" t="s">
        <v>327</v>
      </c>
      <c r="C1017" s="7" t="s">
        <v>303</v>
      </c>
    </row>
    <row r="1018" ht="25" customHeight="1" spans="1:3">
      <c r="A1018" s="6">
        <v>1016</v>
      </c>
      <c r="B1018" s="7" t="s">
        <v>328</v>
      </c>
      <c r="C1018" s="7" t="s">
        <v>303</v>
      </c>
    </row>
    <row r="1019" ht="25" customHeight="1" spans="1:3">
      <c r="A1019" s="6">
        <v>1017</v>
      </c>
      <c r="B1019" s="7" t="s">
        <v>329</v>
      </c>
      <c r="C1019" s="7" t="s">
        <v>303</v>
      </c>
    </row>
    <row r="1020" ht="25" customHeight="1" spans="1:3">
      <c r="A1020" s="6">
        <v>1018</v>
      </c>
      <c r="B1020" s="7" t="s">
        <v>330</v>
      </c>
      <c r="C1020" s="7" t="s">
        <v>303</v>
      </c>
    </row>
    <row r="1021" ht="25" customHeight="1" spans="1:3">
      <c r="A1021" s="6">
        <v>1019</v>
      </c>
      <c r="B1021" s="7" t="s">
        <v>331</v>
      </c>
      <c r="C1021" s="7" t="s">
        <v>303</v>
      </c>
    </row>
    <row r="1022" ht="25" customHeight="1" spans="1:3">
      <c r="A1022" s="6">
        <v>1020</v>
      </c>
      <c r="B1022" s="7" t="s">
        <v>332</v>
      </c>
      <c r="C1022" s="7" t="s">
        <v>303</v>
      </c>
    </row>
    <row r="1023" ht="25" customHeight="1" spans="1:3">
      <c r="A1023" s="6">
        <v>1021</v>
      </c>
      <c r="B1023" s="7" t="s">
        <v>333</v>
      </c>
      <c r="C1023" s="7" t="s">
        <v>303</v>
      </c>
    </row>
    <row r="1024" ht="25" customHeight="1" spans="1:3">
      <c r="A1024" s="6">
        <v>1022</v>
      </c>
      <c r="B1024" s="7" t="s">
        <v>334</v>
      </c>
      <c r="C1024" s="7" t="s">
        <v>303</v>
      </c>
    </row>
    <row r="1025" ht="25" customHeight="1" spans="1:3">
      <c r="A1025" s="6">
        <v>1023</v>
      </c>
      <c r="B1025" s="7" t="s">
        <v>335</v>
      </c>
      <c r="C1025" s="7" t="s">
        <v>303</v>
      </c>
    </row>
    <row r="1026" ht="25" customHeight="1" spans="1:3">
      <c r="A1026" s="6">
        <v>1024</v>
      </c>
      <c r="B1026" s="7" t="s">
        <v>336</v>
      </c>
      <c r="C1026" s="7" t="s">
        <v>303</v>
      </c>
    </row>
    <row r="1027" ht="25" customHeight="1" spans="1:3">
      <c r="A1027" s="6">
        <v>1025</v>
      </c>
      <c r="B1027" s="7" t="s">
        <v>337</v>
      </c>
      <c r="C1027" s="7" t="s">
        <v>303</v>
      </c>
    </row>
    <row r="1028" ht="25" customHeight="1" spans="1:3">
      <c r="A1028" s="6">
        <v>1026</v>
      </c>
      <c r="B1028" s="7" t="s">
        <v>338</v>
      </c>
      <c r="C1028" s="7" t="s">
        <v>303</v>
      </c>
    </row>
    <row r="1029" ht="25" customHeight="1" spans="1:3">
      <c r="A1029" s="6">
        <v>1027</v>
      </c>
      <c r="B1029" s="7" t="s">
        <v>339</v>
      </c>
      <c r="C1029" s="7" t="s">
        <v>303</v>
      </c>
    </row>
    <row r="1030" ht="25" customHeight="1" spans="1:3">
      <c r="A1030" s="6">
        <v>1028</v>
      </c>
      <c r="B1030" s="7" t="s">
        <v>340</v>
      </c>
      <c r="C1030" s="7" t="s">
        <v>303</v>
      </c>
    </row>
    <row r="1031" ht="25" customHeight="1" spans="1:3">
      <c r="A1031" s="6">
        <v>1029</v>
      </c>
      <c r="B1031" s="7" t="s">
        <v>341</v>
      </c>
      <c r="C1031" s="7" t="s">
        <v>303</v>
      </c>
    </row>
    <row r="1032" ht="25" customHeight="1" spans="1:3">
      <c r="A1032" s="6">
        <v>1030</v>
      </c>
      <c r="B1032" s="7" t="s">
        <v>342</v>
      </c>
      <c r="C1032" s="7" t="s">
        <v>303</v>
      </c>
    </row>
    <row r="1033" ht="25" customHeight="1" spans="1:3">
      <c r="A1033" s="6">
        <v>1031</v>
      </c>
      <c r="B1033" s="7" t="s">
        <v>343</v>
      </c>
      <c r="C1033" s="7" t="s">
        <v>303</v>
      </c>
    </row>
    <row r="1034" ht="25" customHeight="1" spans="1:3">
      <c r="A1034" s="6">
        <v>1032</v>
      </c>
      <c r="B1034" s="7" t="s">
        <v>1274</v>
      </c>
      <c r="C1034" s="7" t="s">
        <v>303</v>
      </c>
    </row>
    <row r="1035" ht="25" customHeight="1" spans="1:3">
      <c r="A1035" s="6">
        <v>1033</v>
      </c>
      <c r="B1035" s="7" t="s">
        <v>124</v>
      </c>
      <c r="C1035" s="7" t="s">
        <v>303</v>
      </c>
    </row>
    <row r="1036" ht="25" customHeight="1" spans="1:3">
      <c r="A1036" s="6">
        <v>1034</v>
      </c>
      <c r="B1036" s="7" t="s">
        <v>344</v>
      </c>
      <c r="C1036" s="7" t="s">
        <v>303</v>
      </c>
    </row>
    <row r="1037" ht="25" customHeight="1" spans="1:3">
      <c r="A1037" s="6">
        <v>1035</v>
      </c>
      <c r="B1037" s="7" t="s">
        <v>345</v>
      </c>
      <c r="C1037" s="7" t="s">
        <v>303</v>
      </c>
    </row>
    <row r="1038" ht="25" customHeight="1" spans="1:3">
      <c r="A1038" s="6">
        <v>1036</v>
      </c>
      <c r="B1038" s="7" t="s">
        <v>346</v>
      </c>
      <c r="C1038" s="7" t="s">
        <v>303</v>
      </c>
    </row>
    <row r="1039" ht="25" customHeight="1" spans="1:3">
      <c r="A1039" s="6">
        <v>1037</v>
      </c>
      <c r="B1039" s="7" t="s">
        <v>347</v>
      </c>
      <c r="C1039" s="7" t="s">
        <v>303</v>
      </c>
    </row>
    <row r="1040" ht="25" customHeight="1" spans="1:3">
      <c r="A1040" s="6">
        <v>1038</v>
      </c>
      <c r="B1040" s="7" t="s">
        <v>348</v>
      </c>
      <c r="C1040" s="7" t="s">
        <v>303</v>
      </c>
    </row>
    <row r="1041" ht="25" customHeight="1" spans="1:3">
      <c r="A1041" s="6">
        <v>1039</v>
      </c>
      <c r="B1041" s="7" t="s">
        <v>75</v>
      </c>
      <c r="C1041" s="7" t="s">
        <v>303</v>
      </c>
    </row>
    <row r="1042" ht="25" customHeight="1" spans="1:3">
      <c r="A1042" s="6">
        <v>1040</v>
      </c>
      <c r="B1042" s="7" t="s">
        <v>349</v>
      </c>
      <c r="C1042" s="7" t="s">
        <v>303</v>
      </c>
    </row>
    <row r="1043" ht="25" customHeight="1" spans="1:3">
      <c r="A1043" s="6">
        <v>1041</v>
      </c>
      <c r="B1043" s="7" t="s">
        <v>350</v>
      </c>
      <c r="C1043" s="7" t="s">
        <v>303</v>
      </c>
    </row>
    <row r="1044" ht="25" customHeight="1" spans="1:3">
      <c r="A1044" s="6">
        <v>1042</v>
      </c>
      <c r="B1044" s="7" t="s">
        <v>351</v>
      </c>
      <c r="C1044" s="7" t="s">
        <v>303</v>
      </c>
    </row>
    <row r="1045" ht="25" customHeight="1" spans="1:3">
      <c r="A1045" s="6">
        <v>1043</v>
      </c>
      <c r="B1045" s="7" t="s">
        <v>352</v>
      </c>
      <c r="C1045" s="7" t="s">
        <v>303</v>
      </c>
    </row>
    <row r="1046" ht="25" customHeight="1" spans="1:3">
      <c r="A1046" s="6">
        <v>1044</v>
      </c>
      <c r="B1046" s="7" t="s">
        <v>353</v>
      </c>
      <c r="C1046" s="7" t="s">
        <v>303</v>
      </c>
    </row>
    <row r="1047" ht="25" customHeight="1" spans="1:3">
      <c r="A1047" s="6">
        <v>1045</v>
      </c>
      <c r="B1047" s="7" t="s">
        <v>354</v>
      </c>
      <c r="C1047" s="7" t="s">
        <v>303</v>
      </c>
    </row>
    <row r="1048" ht="25" customHeight="1" spans="1:3">
      <c r="A1048" s="6">
        <v>1046</v>
      </c>
      <c r="B1048" s="7" t="s">
        <v>355</v>
      </c>
      <c r="C1048" s="7" t="s">
        <v>303</v>
      </c>
    </row>
    <row r="1049" ht="25" customHeight="1" spans="1:3">
      <c r="A1049" s="6">
        <v>1047</v>
      </c>
      <c r="B1049" s="7" t="s">
        <v>356</v>
      </c>
      <c r="C1049" s="7" t="s">
        <v>303</v>
      </c>
    </row>
    <row r="1050" ht="25" customHeight="1" spans="1:3">
      <c r="A1050" s="6">
        <v>1048</v>
      </c>
      <c r="B1050" s="7" t="s">
        <v>357</v>
      </c>
      <c r="C1050" s="7" t="s">
        <v>303</v>
      </c>
    </row>
    <row r="1051" ht="25" customHeight="1" spans="1:3">
      <c r="A1051" s="6">
        <v>1049</v>
      </c>
      <c r="B1051" s="7" t="s">
        <v>358</v>
      </c>
      <c r="C1051" s="7" t="s">
        <v>303</v>
      </c>
    </row>
    <row r="1052" ht="25" customHeight="1" spans="1:3">
      <c r="A1052" s="6">
        <v>1050</v>
      </c>
      <c r="B1052" s="7" t="s">
        <v>359</v>
      </c>
      <c r="C1052" s="7" t="s">
        <v>303</v>
      </c>
    </row>
    <row r="1053" ht="25" customHeight="1" spans="1:3">
      <c r="A1053" s="6">
        <v>1051</v>
      </c>
      <c r="B1053" s="7" t="s">
        <v>360</v>
      </c>
      <c r="C1053" s="7" t="s">
        <v>303</v>
      </c>
    </row>
    <row r="1054" ht="25" customHeight="1" spans="1:3">
      <c r="A1054" s="6">
        <v>1052</v>
      </c>
      <c r="B1054" s="7" t="s">
        <v>361</v>
      </c>
      <c r="C1054" s="7" t="s">
        <v>303</v>
      </c>
    </row>
    <row r="1055" ht="25" customHeight="1" spans="1:3">
      <c r="A1055" s="6">
        <v>1053</v>
      </c>
      <c r="B1055" s="7" t="s">
        <v>362</v>
      </c>
      <c r="C1055" s="7" t="s">
        <v>303</v>
      </c>
    </row>
    <row r="1056" ht="25" customHeight="1" spans="1:3">
      <c r="A1056" s="6">
        <v>1054</v>
      </c>
      <c r="B1056" s="7" t="s">
        <v>363</v>
      </c>
      <c r="C1056" s="7" t="s">
        <v>303</v>
      </c>
    </row>
    <row r="1057" ht="25" customHeight="1" spans="1:3">
      <c r="A1057" s="6">
        <v>1055</v>
      </c>
      <c r="B1057" s="7" t="s">
        <v>364</v>
      </c>
      <c r="C1057" s="7" t="s">
        <v>303</v>
      </c>
    </row>
    <row r="1058" ht="25" customHeight="1" spans="1:3">
      <c r="A1058" s="6">
        <v>1056</v>
      </c>
      <c r="B1058" s="7" t="s">
        <v>365</v>
      </c>
      <c r="C1058" s="7" t="s">
        <v>303</v>
      </c>
    </row>
    <row r="1059" ht="25" customHeight="1" spans="1:3">
      <c r="A1059" s="6">
        <v>1057</v>
      </c>
      <c r="B1059" s="7" t="s">
        <v>377</v>
      </c>
      <c r="C1059" s="7" t="s">
        <v>378</v>
      </c>
    </row>
    <row r="1060" ht="25" customHeight="1" spans="1:3">
      <c r="A1060" s="6">
        <v>1058</v>
      </c>
      <c r="B1060" s="7" t="s">
        <v>379</v>
      </c>
      <c r="C1060" s="7" t="s">
        <v>378</v>
      </c>
    </row>
    <row r="1061" ht="25" customHeight="1" spans="1:3">
      <c r="A1061" s="6">
        <v>1059</v>
      </c>
      <c r="B1061" s="7" t="s">
        <v>380</v>
      </c>
      <c r="C1061" s="7" t="s">
        <v>378</v>
      </c>
    </row>
    <row r="1062" ht="25" customHeight="1" spans="1:3">
      <c r="A1062" s="6">
        <v>1060</v>
      </c>
      <c r="B1062" s="7" t="s">
        <v>381</v>
      </c>
      <c r="C1062" s="7" t="s">
        <v>378</v>
      </c>
    </row>
    <row r="1063" ht="25" customHeight="1" spans="1:3">
      <c r="A1063" s="6">
        <v>1061</v>
      </c>
      <c r="B1063" s="7" t="s">
        <v>1275</v>
      </c>
      <c r="C1063" s="7" t="s">
        <v>378</v>
      </c>
    </row>
    <row r="1064" ht="25" customHeight="1" spans="1:3">
      <c r="A1064" s="6">
        <v>1062</v>
      </c>
      <c r="B1064" s="7" t="s">
        <v>382</v>
      </c>
      <c r="C1064" s="7" t="s">
        <v>378</v>
      </c>
    </row>
    <row r="1065" ht="25" customHeight="1" spans="1:3">
      <c r="A1065" s="6">
        <v>1063</v>
      </c>
      <c r="B1065" s="7" t="s">
        <v>1276</v>
      </c>
      <c r="C1065" s="7" t="s">
        <v>378</v>
      </c>
    </row>
    <row r="1066" ht="25" customHeight="1" spans="1:3">
      <c r="A1066" s="6">
        <v>1064</v>
      </c>
      <c r="B1066" s="7" t="s">
        <v>1277</v>
      </c>
      <c r="C1066" s="7" t="s">
        <v>378</v>
      </c>
    </row>
    <row r="1067" ht="25" customHeight="1" spans="1:3">
      <c r="A1067" s="6">
        <v>1065</v>
      </c>
      <c r="B1067" s="7" t="s">
        <v>1278</v>
      </c>
      <c r="C1067" s="7" t="s">
        <v>378</v>
      </c>
    </row>
    <row r="1068" ht="25" customHeight="1" spans="1:3">
      <c r="A1068" s="6">
        <v>1066</v>
      </c>
      <c r="B1068" s="7" t="s">
        <v>1279</v>
      </c>
      <c r="C1068" s="7" t="s">
        <v>378</v>
      </c>
    </row>
    <row r="1069" ht="25" customHeight="1" spans="1:3">
      <c r="A1069" s="6">
        <v>1067</v>
      </c>
      <c r="B1069" s="7" t="s">
        <v>383</v>
      </c>
      <c r="C1069" s="7" t="s">
        <v>378</v>
      </c>
    </row>
    <row r="1070" ht="25" customHeight="1" spans="1:3">
      <c r="A1070" s="6">
        <v>1068</v>
      </c>
      <c r="B1070" s="7" t="s">
        <v>384</v>
      </c>
      <c r="C1070" s="7" t="s">
        <v>378</v>
      </c>
    </row>
    <row r="1071" ht="25" customHeight="1" spans="1:3">
      <c r="A1071" s="6">
        <v>1069</v>
      </c>
      <c r="B1071" s="7" t="s">
        <v>385</v>
      </c>
      <c r="C1071" s="7" t="s">
        <v>378</v>
      </c>
    </row>
    <row r="1072" ht="25" customHeight="1" spans="1:3">
      <c r="A1072" s="6">
        <v>1070</v>
      </c>
      <c r="B1072" s="7" t="s">
        <v>386</v>
      </c>
      <c r="C1072" s="7" t="s">
        <v>378</v>
      </c>
    </row>
    <row r="1073" ht="25" customHeight="1" spans="1:3">
      <c r="A1073" s="6">
        <v>1071</v>
      </c>
      <c r="B1073" s="7" t="s">
        <v>387</v>
      </c>
      <c r="C1073" s="7" t="s">
        <v>378</v>
      </c>
    </row>
    <row r="1074" ht="25" customHeight="1" spans="1:3">
      <c r="A1074" s="6">
        <v>1072</v>
      </c>
      <c r="B1074" s="7" t="s">
        <v>388</v>
      </c>
      <c r="C1074" s="7" t="s">
        <v>378</v>
      </c>
    </row>
    <row r="1075" ht="25" customHeight="1" spans="1:3">
      <c r="A1075" s="6">
        <v>1073</v>
      </c>
      <c r="B1075" s="7" t="s">
        <v>389</v>
      </c>
      <c r="C1075" s="7" t="s">
        <v>378</v>
      </c>
    </row>
    <row r="1076" ht="25" customHeight="1" spans="1:3">
      <c r="A1076" s="6">
        <v>1074</v>
      </c>
      <c r="B1076" s="7" t="s">
        <v>390</v>
      </c>
      <c r="C1076" s="7" t="s">
        <v>378</v>
      </c>
    </row>
    <row r="1077" ht="25" customHeight="1" spans="1:3">
      <c r="A1077" s="6">
        <v>1075</v>
      </c>
      <c r="B1077" s="7" t="s">
        <v>391</v>
      </c>
      <c r="C1077" s="7" t="s">
        <v>378</v>
      </c>
    </row>
    <row r="1078" ht="25" customHeight="1" spans="1:3">
      <c r="A1078" s="6">
        <v>1076</v>
      </c>
      <c r="B1078" s="7" t="s">
        <v>392</v>
      </c>
      <c r="C1078" s="7" t="s">
        <v>378</v>
      </c>
    </row>
    <row r="1079" ht="25" customHeight="1" spans="1:3">
      <c r="A1079" s="6">
        <v>1077</v>
      </c>
      <c r="B1079" s="7" t="s">
        <v>393</v>
      </c>
      <c r="C1079" s="7" t="s">
        <v>378</v>
      </c>
    </row>
    <row r="1080" ht="25" customHeight="1" spans="1:3">
      <c r="A1080" s="6">
        <v>1078</v>
      </c>
      <c r="B1080" s="7" t="s">
        <v>394</v>
      </c>
      <c r="C1080" s="7" t="s">
        <v>378</v>
      </c>
    </row>
    <row r="1081" ht="25" customHeight="1" spans="1:3">
      <c r="A1081" s="6">
        <v>1079</v>
      </c>
      <c r="B1081" s="7" t="s">
        <v>395</v>
      </c>
      <c r="C1081" s="7" t="s">
        <v>378</v>
      </c>
    </row>
    <row r="1082" ht="25" customHeight="1" spans="1:3">
      <c r="A1082" s="6">
        <v>1080</v>
      </c>
      <c r="B1082" s="7" t="s">
        <v>396</v>
      </c>
      <c r="C1082" s="7" t="s">
        <v>378</v>
      </c>
    </row>
    <row r="1083" ht="25" customHeight="1" spans="1:3">
      <c r="A1083" s="6">
        <v>1081</v>
      </c>
      <c r="B1083" s="7" t="s">
        <v>397</v>
      </c>
      <c r="C1083" s="7" t="s">
        <v>378</v>
      </c>
    </row>
    <row r="1084" ht="25" customHeight="1" spans="1:3">
      <c r="A1084" s="6">
        <v>1082</v>
      </c>
      <c r="B1084" s="7" t="s">
        <v>398</v>
      </c>
      <c r="C1084" s="7" t="s">
        <v>378</v>
      </c>
    </row>
    <row r="1085" ht="25" customHeight="1" spans="1:3">
      <c r="A1085" s="6">
        <v>1083</v>
      </c>
      <c r="B1085" s="7" t="s">
        <v>399</v>
      </c>
      <c r="C1085" s="7" t="s">
        <v>378</v>
      </c>
    </row>
    <row r="1086" ht="25" customHeight="1" spans="1:3">
      <c r="A1086" s="6">
        <v>1084</v>
      </c>
      <c r="B1086" s="7" t="s">
        <v>407</v>
      </c>
      <c r="C1086" s="7" t="s">
        <v>408</v>
      </c>
    </row>
    <row r="1087" ht="25" customHeight="1" spans="1:3">
      <c r="A1087" s="6">
        <v>1085</v>
      </c>
      <c r="B1087" s="7" t="s">
        <v>409</v>
      </c>
      <c r="C1087" s="7" t="s">
        <v>408</v>
      </c>
    </row>
    <row r="1088" ht="25" customHeight="1" spans="1:3">
      <c r="A1088" s="6">
        <v>1086</v>
      </c>
      <c r="B1088" s="7" t="s">
        <v>410</v>
      </c>
      <c r="C1088" s="7" t="s">
        <v>408</v>
      </c>
    </row>
    <row r="1089" ht="25" customHeight="1" spans="1:3">
      <c r="A1089" s="6">
        <v>1087</v>
      </c>
      <c r="B1089" s="7" t="s">
        <v>411</v>
      </c>
      <c r="C1089" s="7" t="s">
        <v>408</v>
      </c>
    </row>
    <row r="1090" ht="25" customHeight="1" spans="1:3">
      <c r="A1090" s="6">
        <v>1088</v>
      </c>
      <c r="B1090" s="7" t="s">
        <v>412</v>
      </c>
      <c r="C1090" s="7" t="s">
        <v>408</v>
      </c>
    </row>
    <row r="1091" ht="25" customHeight="1" spans="1:3">
      <c r="A1091" s="6">
        <v>1089</v>
      </c>
      <c r="B1091" s="7" t="s">
        <v>413</v>
      </c>
      <c r="C1091" s="7" t="s">
        <v>408</v>
      </c>
    </row>
    <row r="1092" ht="25" customHeight="1" spans="1:3">
      <c r="A1092" s="6">
        <v>1090</v>
      </c>
      <c r="B1092" s="7" t="s">
        <v>414</v>
      </c>
      <c r="C1092" s="7" t="s">
        <v>408</v>
      </c>
    </row>
    <row r="1093" ht="25" customHeight="1" spans="1:3">
      <c r="A1093" s="6">
        <v>1091</v>
      </c>
      <c r="B1093" s="7" t="s">
        <v>415</v>
      </c>
      <c r="C1093" s="7" t="s">
        <v>408</v>
      </c>
    </row>
    <row r="1094" ht="25" customHeight="1" spans="1:3">
      <c r="A1094" s="6">
        <v>1092</v>
      </c>
      <c r="B1094" s="7" t="s">
        <v>416</v>
      </c>
      <c r="C1094" s="7" t="s">
        <v>408</v>
      </c>
    </row>
    <row r="1095" ht="25" customHeight="1" spans="1:3">
      <c r="A1095" s="6">
        <v>1093</v>
      </c>
      <c r="B1095" s="7" t="s">
        <v>422</v>
      </c>
      <c r="C1095" s="7" t="s">
        <v>423</v>
      </c>
    </row>
    <row r="1096" ht="25" customHeight="1" spans="1:3">
      <c r="A1096" s="6">
        <v>1094</v>
      </c>
      <c r="B1096" s="7" t="s">
        <v>424</v>
      </c>
      <c r="C1096" s="7" t="s">
        <v>423</v>
      </c>
    </row>
    <row r="1097" ht="25" customHeight="1" spans="1:3">
      <c r="A1097" s="6">
        <v>1095</v>
      </c>
      <c r="B1097" s="7" t="s">
        <v>1280</v>
      </c>
      <c r="C1097" s="7" t="s">
        <v>437</v>
      </c>
    </row>
    <row r="1098" ht="25" customHeight="1" spans="1:3">
      <c r="A1098" s="6">
        <v>1096</v>
      </c>
      <c r="B1098" s="7" t="s">
        <v>426</v>
      </c>
      <c r="C1098" s="7" t="s">
        <v>50</v>
      </c>
    </row>
    <row r="1099" ht="25" customHeight="1" spans="1:3">
      <c r="A1099" s="6">
        <v>1097</v>
      </c>
      <c r="B1099" s="7" t="s">
        <v>82</v>
      </c>
      <c r="C1099" s="7" t="s">
        <v>129</v>
      </c>
    </row>
    <row r="1100" ht="25" customHeight="1" spans="1:3">
      <c r="A1100" s="6">
        <v>1098</v>
      </c>
      <c r="B1100" s="7" t="s">
        <v>427</v>
      </c>
      <c r="C1100" s="7" t="s">
        <v>84</v>
      </c>
    </row>
    <row r="1101" ht="25" customHeight="1" spans="1:3">
      <c r="A1101" s="6">
        <v>1099</v>
      </c>
      <c r="B1101" s="7" t="s">
        <v>428</v>
      </c>
      <c r="C1101" s="7" t="s">
        <v>84</v>
      </c>
    </row>
    <row r="1102" ht="25" customHeight="1" spans="1:3">
      <c r="A1102" s="6">
        <v>1100</v>
      </c>
      <c r="B1102" s="7" t="s">
        <v>429</v>
      </c>
      <c r="C1102" s="7" t="s">
        <v>129</v>
      </c>
    </row>
    <row r="1103" ht="25" customHeight="1" spans="1:3">
      <c r="A1103" s="6">
        <v>1101</v>
      </c>
      <c r="B1103" s="7" t="s">
        <v>430</v>
      </c>
      <c r="C1103" s="7" t="s">
        <v>5</v>
      </c>
    </row>
    <row r="1104" ht="25" customHeight="1" spans="1:3">
      <c r="A1104" s="6">
        <v>1102</v>
      </c>
      <c r="B1104" s="7" t="s">
        <v>431</v>
      </c>
      <c r="C1104" s="7" t="s">
        <v>215</v>
      </c>
    </row>
    <row r="1105" ht="25" customHeight="1" spans="1:3">
      <c r="A1105" s="6">
        <v>1103</v>
      </c>
      <c r="B1105" s="7" t="s">
        <v>432</v>
      </c>
      <c r="C1105" s="7" t="s">
        <v>215</v>
      </c>
    </row>
    <row r="1106" ht="25" customHeight="1" spans="1:3">
      <c r="A1106" s="6">
        <v>1104</v>
      </c>
      <c r="B1106" s="7" t="s">
        <v>298</v>
      </c>
      <c r="C1106" s="7" t="s">
        <v>303</v>
      </c>
    </row>
    <row r="1107" ht="25" customHeight="1" spans="1:3">
      <c r="A1107" s="6">
        <v>1105</v>
      </c>
      <c r="B1107" s="7" t="s">
        <v>434</v>
      </c>
      <c r="C1107" s="7" t="s">
        <v>303</v>
      </c>
    </row>
    <row r="1108" ht="25" customHeight="1" spans="1:3">
      <c r="A1108" s="6">
        <v>1106</v>
      </c>
      <c r="B1108" s="7" t="s">
        <v>1281</v>
      </c>
      <c r="C1108" s="7" t="s">
        <v>215</v>
      </c>
    </row>
    <row r="1109" ht="25" customHeight="1" spans="1:3">
      <c r="A1109" s="6">
        <v>1107</v>
      </c>
      <c r="B1109" s="7" t="s">
        <v>1282</v>
      </c>
      <c r="C1109" s="7" t="s">
        <v>215</v>
      </c>
    </row>
    <row r="1110" ht="25" customHeight="1" spans="1:3">
      <c r="A1110" s="6">
        <v>1108</v>
      </c>
      <c r="B1110" s="7" t="s">
        <v>433</v>
      </c>
      <c r="C1110" s="7" t="s">
        <v>215</v>
      </c>
    </row>
    <row r="1111" ht="25" customHeight="1" spans="1:3">
      <c r="A1111" s="6">
        <v>1109</v>
      </c>
      <c r="B1111" s="7" t="s">
        <v>435</v>
      </c>
      <c r="C1111" s="7" t="s">
        <v>5</v>
      </c>
    </row>
    <row r="1112" ht="25" customHeight="1" spans="1:3">
      <c r="A1112" s="6">
        <v>1110</v>
      </c>
      <c r="B1112" s="7" t="s">
        <v>436</v>
      </c>
      <c r="C1112" s="7" t="s">
        <v>437</v>
      </c>
    </row>
    <row r="1113" ht="25" customHeight="1" spans="1:3">
      <c r="A1113" s="6">
        <v>1111</v>
      </c>
      <c r="B1113" s="7" t="s">
        <v>438</v>
      </c>
      <c r="C1113" s="7" t="s">
        <v>215</v>
      </c>
    </row>
    <row r="1114" ht="25" customHeight="1" spans="1:3">
      <c r="A1114" s="6">
        <v>1112</v>
      </c>
      <c r="B1114" s="7" t="s">
        <v>299</v>
      </c>
      <c r="C1114" s="7" t="s">
        <v>5</v>
      </c>
    </row>
    <row r="1115" ht="25" customHeight="1" spans="1:3">
      <c r="A1115" s="6">
        <v>1113</v>
      </c>
      <c r="B1115" s="7" t="s">
        <v>421</v>
      </c>
      <c r="C1115" s="7" t="s">
        <v>5</v>
      </c>
    </row>
    <row r="1116" ht="25" customHeight="1" spans="1:3">
      <c r="A1116" s="6">
        <v>1114</v>
      </c>
      <c r="B1116" s="7" t="s">
        <v>294</v>
      </c>
      <c r="C1116" s="7" t="s">
        <v>215</v>
      </c>
    </row>
    <row r="1117" ht="25" customHeight="1" spans="1:3">
      <c r="A1117" s="6">
        <v>1115</v>
      </c>
      <c r="B1117" s="7" t="s">
        <v>295</v>
      </c>
      <c r="C1117" s="7" t="s">
        <v>215</v>
      </c>
    </row>
    <row r="1118" ht="25" customHeight="1" spans="1:3">
      <c r="A1118" s="6">
        <v>1116</v>
      </c>
      <c r="B1118" s="7" t="s">
        <v>296</v>
      </c>
      <c r="C1118" s="7" t="s">
        <v>215</v>
      </c>
    </row>
    <row r="1119" ht="25" customHeight="1" spans="1:3">
      <c r="A1119" s="6">
        <v>1117</v>
      </c>
      <c r="B1119" s="7" t="s">
        <v>297</v>
      </c>
      <c r="C1119" s="7" t="s">
        <v>215</v>
      </c>
    </row>
    <row r="1120" ht="25" customHeight="1" spans="1:3">
      <c r="A1120" s="6">
        <v>1118</v>
      </c>
      <c r="B1120" s="7" t="s">
        <v>48</v>
      </c>
      <c r="C1120" s="7" t="s">
        <v>5</v>
      </c>
    </row>
    <row r="1121" ht="25" customHeight="1" spans="1:3">
      <c r="A1121" s="6">
        <v>1119</v>
      </c>
      <c r="B1121" s="7" t="s">
        <v>439</v>
      </c>
      <c r="C1121" s="7" t="s">
        <v>303</v>
      </c>
    </row>
    <row r="1122" ht="25" customHeight="1" spans="1:3">
      <c r="A1122" s="6">
        <v>1120</v>
      </c>
      <c r="B1122" s="7" t="s">
        <v>440</v>
      </c>
      <c r="C1122" s="7" t="s">
        <v>215</v>
      </c>
    </row>
    <row r="1123" ht="25" customHeight="1" spans="1:3">
      <c r="A1123" s="6">
        <v>1121</v>
      </c>
      <c r="B1123" s="7" t="s">
        <v>123</v>
      </c>
      <c r="C1123" s="7" t="s">
        <v>84</v>
      </c>
    </row>
    <row r="1124" ht="25" customHeight="1" spans="1:3">
      <c r="A1124" s="6">
        <v>1122</v>
      </c>
      <c r="B1124" s="7" t="s">
        <v>211</v>
      </c>
      <c r="C1124" s="7" t="s">
        <v>167</v>
      </c>
    </row>
    <row r="1125" ht="25" customHeight="1" spans="1:3">
      <c r="A1125" s="6">
        <v>1123</v>
      </c>
      <c r="B1125" s="7" t="s">
        <v>420</v>
      </c>
      <c r="C1125" s="7" t="s">
        <v>408</v>
      </c>
    </row>
    <row r="1126" ht="25" customHeight="1" spans="1:3">
      <c r="A1126" s="6">
        <v>1124</v>
      </c>
      <c r="B1126" s="7" t="s">
        <v>452</v>
      </c>
      <c r="C1126" s="7" t="s">
        <v>215</v>
      </c>
    </row>
    <row r="1127" ht="25" customHeight="1" spans="1:3">
      <c r="A1127" s="6">
        <v>1125</v>
      </c>
      <c r="B1127" s="7" t="s">
        <v>293</v>
      </c>
      <c r="C1127" s="7" t="s">
        <v>215</v>
      </c>
    </row>
    <row r="1128" ht="25" customHeight="1" spans="1:3">
      <c r="A1128" s="6">
        <v>1126</v>
      </c>
      <c r="B1128" s="7" t="s">
        <v>442</v>
      </c>
      <c r="C1128" s="7" t="s">
        <v>215</v>
      </c>
    </row>
    <row r="1129" ht="25" customHeight="1" spans="1:3">
      <c r="A1129" s="6">
        <v>1127</v>
      </c>
      <c r="B1129" s="7" t="s">
        <v>443</v>
      </c>
      <c r="C1129" s="7" t="s">
        <v>215</v>
      </c>
    </row>
    <row r="1130" ht="25" customHeight="1" spans="1:3">
      <c r="A1130" s="6">
        <v>1128</v>
      </c>
      <c r="B1130" s="7" t="s">
        <v>444</v>
      </c>
      <c r="C1130" s="7" t="s">
        <v>215</v>
      </c>
    </row>
    <row r="1131" ht="25" customHeight="1" spans="1:3">
      <c r="A1131" s="6">
        <v>1129</v>
      </c>
      <c r="B1131" s="7" t="s">
        <v>445</v>
      </c>
      <c r="C1131" s="7" t="s">
        <v>215</v>
      </c>
    </row>
    <row r="1132" ht="25" customHeight="1" spans="1:3">
      <c r="A1132" s="6">
        <v>1130</v>
      </c>
      <c r="B1132" s="7" t="s">
        <v>446</v>
      </c>
      <c r="C1132" s="7" t="s">
        <v>215</v>
      </c>
    </row>
    <row r="1133" ht="25" customHeight="1" spans="1:3">
      <c r="A1133" s="6">
        <v>1131</v>
      </c>
      <c r="B1133" s="7" t="s">
        <v>448</v>
      </c>
      <c r="C1133" s="7" t="s">
        <v>378</v>
      </c>
    </row>
    <row r="1134" ht="25" customHeight="1" spans="1:3">
      <c r="A1134" s="6">
        <v>1132</v>
      </c>
      <c r="B1134" s="7" t="s">
        <v>449</v>
      </c>
      <c r="C1134" s="7" t="s">
        <v>50</v>
      </c>
    </row>
    <row r="1135" ht="25" customHeight="1" spans="1:3">
      <c r="A1135" s="6">
        <v>1133</v>
      </c>
      <c r="B1135" s="7" t="s">
        <v>441</v>
      </c>
      <c r="C1135" s="7" t="s">
        <v>84</v>
      </c>
    </row>
    <row r="1136" ht="25" customHeight="1" spans="1:3">
      <c r="A1136" s="6">
        <v>1134</v>
      </c>
      <c r="B1136" s="7" t="s">
        <v>451</v>
      </c>
      <c r="C1136" s="7" t="s">
        <v>423</v>
      </c>
    </row>
    <row r="1137" ht="25" customHeight="1" spans="1:3">
      <c r="A1137" s="6">
        <v>1135</v>
      </c>
      <c r="B1137" s="7" t="s">
        <v>450</v>
      </c>
      <c r="C1137" s="7" t="s">
        <v>437</v>
      </c>
    </row>
    <row r="1138" ht="25" customHeight="1" spans="1:3">
      <c r="A1138" s="6">
        <v>1136</v>
      </c>
      <c r="B1138" s="7" t="s">
        <v>454</v>
      </c>
      <c r="C1138" s="7" t="s">
        <v>5</v>
      </c>
    </row>
    <row r="1139" ht="25" customHeight="1" spans="1:3">
      <c r="A1139" s="6">
        <v>1137</v>
      </c>
      <c r="B1139" s="7" t="s">
        <v>455</v>
      </c>
      <c r="C1139" s="7" t="s">
        <v>5</v>
      </c>
    </row>
    <row r="1140" ht="25" customHeight="1" spans="1:3">
      <c r="A1140" s="6">
        <v>1138</v>
      </c>
      <c r="B1140" s="7" t="s">
        <v>456</v>
      </c>
      <c r="C1140" s="7" t="s">
        <v>5</v>
      </c>
    </row>
    <row r="1141" ht="25" customHeight="1" spans="1:3">
      <c r="A1141" s="6">
        <v>1139</v>
      </c>
      <c r="B1141" s="7" t="s">
        <v>457</v>
      </c>
      <c r="C1141" s="7" t="s">
        <v>5</v>
      </c>
    </row>
    <row r="1142" ht="25" customHeight="1" spans="1:3">
      <c r="A1142" s="6">
        <v>1140</v>
      </c>
      <c r="B1142" s="7" t="s">
        <v>458</v>
      </c>
      <c r="C1142" s="7" t="s">
        <v>5</v>
      </c>
    </row>
    <row r="1143" ht="25" customHeight="1" spans="1:3">
      <c r="A1143" s="6">
        <v>1141</v>
      </c>
      <c r="B1143" s="7" t="s">
        <v>459</v>
      </c>
      <c r="C1143" s="7" t="s">
        <v>5</v>
      </c>
    </row>
    <row r="1144" ht="25" customHeight="1" spans="1:3">
      <c r="A1144" s="6">
        <v>1142</v>
      </c>
      <c r="B1144" s="7" t="s">
        <v>460</v>
      </c>
      <c r="C1144" s="7" t="s">
        <v>5</v>
      </c>
    </row>
    <row r="1145" ht="25" customHeight="1" spans="1:3">
      <c r="A1145" s="6">
        <v>1143</v>
      </c>
      <c r="B1145" s="7" t="s">
        <v>461</v>
      </c>
      <c r="C1145" s="7" t="s">
        <v>5</v>
      </c>
    </row>
    <row r="1146" ht="25" customHeight="1" spans="1:3">
      <c r="A1146" s="6">
        <v>1144</v>
      </c>
      <c r="B1146" s="7" t="s">
        <v>462</v>
      </c>
      <c r="C1146" s="7" t="s">
        <v>5</v>
      </c>
    </row>
    <row r="1147" ht="25" customHeight="1" spans="1:3">
      <c r="A1147" s="6">
        <v>1145</v>
      </c>
      <c r="B1147" s="7" t="s">
        <v>463</v>
      </c>
      <c r="C1147" s="7" t="s">
        <v>5</v>
      </c>
    </row>
    <row r="1148" ht="25" customHeight="1" spans="1:3">
      <c r="A1148" s="6">
        <v>1146</v>
      </c>
      <c r="B1148" s="7" t="s">
        <v>464</v>
      </c>
      <c r="C1148" s="7" t="s">
        <v>5</v>
      </c>
    </row>
    <row r="1149" ht="25" customHeight="1" spans="1:3">
      <c r="A1149" s="6">
        <v>1147</v>
      </c>
      <c r="B1149" s="7" t="s">
        <v>465</v>
      </c>
      <c r="C1149" s="7" t="s">
        <v>5</v>
      </c>
    </row>
    <row r="1150" ht="25" customHeight="1" spans="1:3">
      <c r="A1150" s="6">
        <v>1148</v>
      </c>
      <c r="B1150" s="7" t="s">
        <v>466</v>
      </c>
      <c r="C1150" s="7" t="s">
        <v>5</v>
      </c>
    </row>
    <row r="1151" ht="25" customHeight="1" spans="1:3">
      <c r="A1151" s="6">
        <v>1149</v>
      </c>
      <c r="B1151" s="7" t="s">
        <v>467</v>
      </c>
      <c r="C1151" s="7" t="s">
        <v>5</v>
      </c>
    </row>
    <row r="1152" ht="25" customHeight="1" spans="1:3">
      <c r="A1152" s="6">
        <v>1150</v>
      </c>
      <c r="B1152" s="7" t="s">
        <v>468</v>
      </c>
      <c r="C1152" s="7" t="s">
        <v>5</v>
      </c>
    </row>
    <row r="1153" ht="25" customHeight="1" spans="1:3">
      <c r="A1153" s="6">
        <v>1151</v>
      </c>
      <c r="B1153" s="7" t="s">
        <v>469</v>
      </c>
      <c r="C1153" s="7" t="s">
        <v>5</v>
      </c>
    </row>
    <row r="1154" ht="25" customHeight="1" spans="1:3">
      <c r="A1154" s="6">
        <v>1152</v>
      </c>
      <c r="B1154" s="7" t="s">
        <v>470</v>
      </c>
      <c r="C1154" s="7" t="s">
        <v>5</v>
      </c>
    </row>
    <row r="1155" ht="25" customHeight="1" spans="1:3">
      <c r="A1155" s="6">
        <v>1153</v>
      </c>
      <c r="B1155" s="7" t="s">
        <v>471</v>
      </c>
      <c r="C1155" s="7" t="s">
        <v>5</v>
      </c>
    </row>
    <row r="1156" ht="25" customHeight="1" spans="1:3">
      <c r="A1156" s="6">
        <v>1154</v>
      </c>
      <c r="B1156" s="7" t="s">
        <v>472</v>
      </c>
      <c r="C1156" s="7" t="s">
        <v>5</v>
      </c>
    </row>
    <row r="1157" ht="25" customHeight="1" spans="1:3">
      <c r="A1157" s="6">
        <v>1155</v>
      </c>
      <c r="B1157" s="7" t="s">
        <v>473</v>
      </c>
      <c r="C1157" s="7" t="s">
        <v>5</v>
      </c>
    </row>
    <row r="1158" ht="25" customHeight="1" spans="1:3">
      <c r="A1158" s="6">
        <v>1156</v>
      </c>
      <c r="B1158" s="7" t="s">
        <v>474</v>
      </c>
      <c r="C1158" s="7" t="s">
        <v>5</v>
      </c>
    </row>
    <row r="1159" ht="25" customHeight="1" spans="1:3">
      <c r="A1159" s="6">
        <v>1157</v>
      </c>
      <c r="B1159" s="7" t="s">
        <v>475</v>
      </c>
      <c r="C1159" s="7" t="s">
        <v>5</v>
      </c>
    </row>
  </sheetData>
  <autoFilter ref="A1:C1159">
    <extLst/>
  </autoFilter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限上批零</vt:lpstr>
      <vt:lpstr>限上餐饮</vt:lpstr>
      <vt:lpstr>展位费补助（含限上商贸、规上工业）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2022-03-23T02:22:00Z</dcterms:created>
  <dcterms:modified xsi:type="dcterms:W3CDTF">2024-04-11T03:30:29Z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