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同信-商贸" sheetId="9" r:id="rId1"/>
    <sheet name="同信-文旅" sheetId="5" r:id="rId2"/>
    <sheet name="同信-招商" sheetId="6" r:id="rId3"/>
    <sheet name="同信-农业" sheetId="7" r:id="rId4"/>
  </sheets>
  <definedNames>
    <definedName name="_xlnm._FilterDatabase" localSheetId="0" hidden="1">'同信-商贸'!$A$5:$C$566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<sst xmlns="http://schemas.openxmlformats.org/spreadsheetml/2006/main" count="1740" uniqueCount="1620">
  <si>
    <t>附件：</t>
  </si>
  <si>
    <t>同信基金“白名单”企业（第二批）名单</t>
  </si>
  <si>
    <t>同信基金（商贸子基金）白名单</t>
  </si>
  <si>
    <t>序号</t>
  </si>
  <si>
    <t>企业名称</t>
  </si>
  <si>
    <t>统一社会信用代码</t>
  </si>
  <si>
    <t>厦门九州通医药有限公司</t>
  </si>
  <si>
    <t>91350212671278652E</t>
  </si>
  <si>
    <t>厦门彰鸿科技有限公司</t>
  </si>
  <si>
    <t>913502005878643841</t>
  </si>
  <si>
    <t>厦门美润科技集团有限公司</t>
  </si>
  <si>
    <t>91350200776019243B</t>
  </si>
  <si>
    <t>厦门市同气燃气有限公司</t>
  </si>
  <si>
    <t>91350212155307402Y</t>
  </si>
  <si>
    <t>厦门建发鑫源供应链管理有限公司</t>
  </si>
  <si>
    <t>91350200MA34994M59</t>
  </si>
  <si>
    <t>厦门三厘塑胶管路有限公司</t>
  </si>
  <si>
    <t>91350200737850085T</t>
  </si>
  <si>
    <t>厦门同顺供应链管理有限公司</t>
  </si>
  <si>
    <t>91350212MA339RJC73</t>
  </si>
  <si>
    <t>国药控股厦门有限公司</t>
  </si>
  <si>
    <t>91350212079395411M</t>
  </si>
  <si>
    <t>厦门市向高电子有限公司</t>
  </si>
  <si>
    <t>91350212705428381H</t>
  </si>
  <si>
    <t>厦门华诚纺纤有限公司</t>
  </si>
  <si>
    <t>91350200751629360X</t>
  </si>
  <si>
    <t>厦门市东万晟贸易有限公司</t>
  </si>
  <si>
    <t>91350200705435995N</t>
  </si>
  <si>
    <t>厦门欣益鹏进出口有限公司</t>
  </si>
  <si>
    <t>913502125684113986</t>
  </si>
  <si>
    <t>厦门市银城药店有限公司</t>
  </si>
  <si>
    <t>91350212302874301D</t>
  </si>
  <si>
    <t>厦门波山食品有限公司</t>
  </si>
  <si>
    <t>91350212612338483N</t>
  </si>
  <si>
    <t>厦门升兴实业有限公司</t>
  </si>
  <si>
    <t>9135021215531870XJ</t>
  </si>
  <si>
    <t>厦门华诚实业有限公司</t>
  </si>
  <si>
    <t>913502006120290235</t>
  </si>
  <si>
    <t>厦门吉特利贸易有限公司</t>
  </si>
  <si>
    <t>91350200M000098Y44</t>
  </si>
  <si>
    <t>景田(厦门)食品饮料有限公司</t>
  </si>
  <si>
    <t>913502125562088510</t>
  </si>
  <si>
    <t>厦门可维莱石材有限公司</t>
  </si>
  <si>
    <t>91350200MA34AGEU9Y</t>
  </si>
  <si>
    <t>厦门威士宝汽车销售服务有限公司</t>
  </si>
  <si>
    <t>91350200MA347PWT36</t>
  </si>
  <si>
    <t>福建宝菱工贸有限公司</t>
  </si>
  <si>
    <t>91350212MA33XR7K7N</t>
  </si>
  <si>
    <t>厦门欣源贸易有限公司</t>
  </si>
  <si>
    <t>91350212737862238W</t>
  </si>
  <si>
    <t>厦门乐海投资有限公司</t>
  </si>
  <si>
    <t>91350212302970117B</t>
  </si>
  <si>
    <t>厦门浩旺医药有限公司</t>
  </si>
  <si>
    <t>9135021266470481XK</t>
  </si>
  <si>
    <t>厦门卡萨意厨家居有限公司</t>
  </si>
  <si>
    <t>913502120728339922</t>
  </si>
  <si>
    <t>厦门钜翔医药有限公司</t>
  </si>
  <si>
    <t>91350200769254616Q</t>
  </si>
  <si>
    <t>厦门闽箭建材有限公司</t>
  </si>
  <si>
    <t>91350206671285596M</t>
  </si>
  <si>
    <t>厦门古龙贸易有限公司</t>
  </si>
  <si>
    <t>91350200MA345GK98Y</t>
  </si>
  <si>
    <t>国药控股福建楷润医疗器械有限公司</t>
  </si>
  <si>
    <t>91350212MA320BNHXM</t>
  </si>
  <si>
    <t>厦门国贸启泰汽车服务有限公司</t>
  </si>
  <si>
    <t>91350212MA31J0GT6Y</t>
  </si>
  <si>
    <t>厦门麦威工贸有限公司</t>
  </si>
  <si>
    <t>91350212705433738C</t>
  </si>
  <si>
    <t>厦门合兴包装销售有限公司</t>
  </si>
  <si>
    <t>91350212MA31FWA9XM</t>
  </si>
  <si>
    <t>厦门同安五菱汽车销售服务有限公司</t>
  </si>
  <si>
    <t>913502007054095515</t>
  </si>
  <si>
    <t>厦门光世代机电设备有限公司</t>
  </si>
  <si>
    <t>91350212MA3415R74G</t>
  </si>
  <si>
    <t>厦门鹭特建材有限公司</t>
  </si>
  <si>
    <t>9135021279125169XK</t>
  </si>
  <si>
    <t>厦门市健信科技有限公司</t>
  </si>
  <si>
    <t>91350212737873236M</t>
  </si>
  <si>
    <t>厦门拓圣供应链有限公司</t>
  </si>
  <si>
    <t>91350206MA2Y8CNF71</t>
  </si>
  <si>
    <t>厦门市鹏达奔腾汽车有限公司</t>
  </si>
  <si>
    <t>91350212302839688H</t>
  </si>
  <si>
    <t>厦门市创泰恒盛电子有限公司</t>
  </si>
  <si>
    <t>91350212079363567D</t>
  </si>
  <si>
    <t>厦门飞阔网络科技有限公司</t>
  </si>
  <si>
    <t>91120222MA06T1GEXY</t>
  </si>
  <si>
    <t>厦门市信德辉贸易有限公司</t>
  </si>
  <si>
    <t>9135021267125946XF</t>
  </si>
  <si>
    <t>厦门可利印印刷器材有限公司</t>
  </si>
  <si>
    <t>91350206671296682W</t>
  </si>
  <si>
    <t>厦门康乐佳贸易有限公司</t>
  </si>
  <si>
    <t>913502126999419116</t>
  </si>
  <si>
    <t>厦门市顺润泰汽车销售服务有限公司</t>
  </si>
  <si>
    <t>91350211MA2Y9QAQ8Y</t>
  </si>
  <si>
    <t>厦门千齐供应链有限公司</t>
  </si>
  <si>
    <t>91350212MA2YL6AQ9K</t>
  </si>
  <si>
    <t>厦门味浓食品有限公司</t>
  </si>
  <si>
    <t>913502125562340054</t>
  </si>
  <si>
    <t>厦门新安泰发工业有限公司</t>
  </si>
  <si>
    <t>913502122601278762</t>
  </si>
  <si>
    <t>厦门市鑫华胜商贸有限公司</t>
  </si>
  <si>
    <t>913502067378636284</t>
  </si>
  <si>
    <t>厦门市羽翔贸易有限公司</t>
  </si>
  <si>
    <t>91350212791288900B</t>
  </si>
  <si>
    <t>厦门闽鸿信实业有限公司</t>
  </si>
  <si>
    <t>91350200705431468K</t>
  </si>
  <si>
    <t>厦门市五百米电子商务有限公司</t>
  </si>
  <si>
    <t>913502060793945663</t>
  </si>
  <si>
    <t>厦门天翼通网络通信有限公司</t>
  </si>
  <si>
    <t>91350212678274451E</t>
  </si>
  <si>
    <t>厦门金锐奇工贸有限公司</t>
  </si>
  <si>
    <t>91350212699909532F</t>
  </si>
  <si>
    <t>厦门荣嘉华纸业有限公司</t>
  </si>
  <si>
    <t>913502067054813261</t>
  </si>
  <si>
    <t>厦门粤海星辉汽车销售服务有限公司</t>
  </si>
  <si>
    <t>91350212M0000GP2XP</t>
  </si>
  <si>
    <t>厦门市宜合供应链管理有限公司</t>
  </si>
  <si>
    <t>91350212562806612X</t>
  </si>
  <si>
    <t>厦门庆盈纸业有限公司</t>
  </si>
  <si>
    <t>913502035562219170</t>
  </si>
  <si>
    <t>厦门同安夏商钟楼百货有限公司</t>
  </si>
  <si>
    <t>91350212303229195U</t>
  </si>
  <si>
    <t>厦门华沪洋电子科技有限公司</t>
  </si>
  <si>
    <t>91350203079357482E</t>
  </si>
  <si>
    <t>厦门兴三国车业有限公司</t>
  </si>
  <si>
    <t>9135021277600819XQ</t>
  </si>
  <si>
    <t>厦门佰士源工贸有限公司</t>
  </si>
  <si>
    <t>91350212302974281J</t>
  </si>
  <si>
    <t>厦门市铭旺兴金属制品有限公司</t>
  </si>
  <si>
    <t>91350206556224827C</t>
  </si>
  <si>
    <t>厦门市鑫鸿联贸易有限公司</t>
  </si>
  <si>
    <t>91350212M0001QYDXT</t>
  </si>
  <si>
    <t>厦门爱力贝格进出口有限公司</t>
  </si>
  <si>
    <t>91350206302810922K</t>
  </si>
  <si>
    <t>厦门金客兴汽车贸易有限公司</t>
  </si>
  <si>
    <t>913502007054748127</t>
  </si>
  <si>
    <t>福建兴莱实业有限公司</t>
  </si>
  <si>
    <t>91350200303102012K</t>
  </si>
  <si>
    <t>厦门万泰祥贸易有限公司</t>
  </si>
  <si>
    <t>91350212303012439K</t>
  </si>
  <si>
    <t>厦门叶林众康大药房有限公司</t>
  </si>
  <si>
    <t>91350212587884916X</t>
  </si>
  <si>
    <t>厦门嵩亿贸易有限公司</t>
  </si>
  <si>
    <t>91350200MA3473YQ1Q</t>
  </si>
  <si>
    <t>厦门轮友贸易有限公司</t>
  </si>
  <si>
    <t>91350212302925519M</t>
  </si>
  <si>
    <t>厦门万胜润环保有限公司</t>
  </si>
  <si>
    <t>913502123031301282</t>
  </si>
  <si>
    <t>厦门佳琳达纸业有限公司</t>
  </si>
  <si>
    <t>91350203MA2XN49N2K</t>
  </si>
  <si>
    <t>厦门市耀朗进出口有限公司</t>
  </si>
  <si>
    <t>91350212MA329FQ93T</t>
  </si>
  <si>
    <t>厦门永霦工贸有限公司</t>
  </si>
  <si>
    <t>91350212MA2YNGQKXK</t>
  </si>
  <si>
    <t>东万晟(厦门)网络科技有限公司</t>
  </si>
  <si>
    <t>91350200MA34THTF8N</t>
  </si>
  <si>
    <t>厦门咏昌顺玻璃有限公司</t>
  </si>
  <si>
    <t>913502065684266374</t>
  </si>
  <si>
    <t>厦门育哲集团有限公司</t>
  </si>
  <si>
    <t>91350212705407353X</t>
  </si>
  <si>
    <t>厦门金盾工贸有限公司</t>
  </si>
  <si>
    <t>91350212072810483J</t>
  </si>
  <si>
    <t>厦门华晟天宸建材有限公司</t>
  </si>
  <si>
    <t>91350212MA338JFY41</t>
  </si>
  <si>
    <t>厦门安锐腾安全设备有限公司</t>
  </si>
  <si>
    <t>91350212776043614A</t>
  </si>
  <si>
    <t>厦门剀佳贸易有限公司</t>
  </si>
  <si>
    <t>91350206303030477W</t>
  </si>
  <si>
    <t>厦门和百得工贸有限公司</t>
  </si>
  <si>
    <t>913502120932636268</t>
  </si>
  <si>
    <t>厦门昇保实业有限公司</t>
  </si>
  <si>
    <t>9135021259497475X8</t>
  </si>
  <si>
    <t>厦门才巨新材料有限公司</t>
  </si>
  <si>
    <t>91350212M0000X9M8F</t>
  </si>
  <si>
    <t>厦门亿广进出口贸易有限公司</t>
  </si>
  <si>
    <t>91350203791266218E</t>
  </si>
  <si>
    <t>厦门兴橡昌华贸易有限责任公司</t>
  </si>
  <si>
    <t>91350206MA32JWMG68</t>
  </si>
  <si>
    <t>厦门市友腾贸易有限公司</t>
  </si>
  <si>
    <t>91350212699915385D</t>
  </si>
  <si>
    <t>厦门万畅实业有限公司</t>
  </si>
  <si>
    <t>91350212776034849P</t>
  </si>
  <si>
    <t>厦门市锦信行进出口有限公司</t>
  </si>
  <si>
    <t>91350212MA32EQDX4U</t>
  </si>
  <si>
    <t>厦门国桥机械有限公司</t>
  </si>
  <si>
    <t>91350206798095466A</t>
  </si>
  <si>
    <t>厦门颜钛化工有限公司</t>
  </si>
  <si>
    <t>913502035750462617</t>
  </si>
  <si>
    <t>厦门郡洲贸易有限公司</t>
  </si>
  <si>
    <t>913502123032558798</t>
  </si>
  <si>
    <t>厦门成必达金属材料有限公司</t>
  </si>
  <si>
    <t>91350200562807391W</t>
  </si>
  <si>
    <t>厦门印发实业有限公司</t>
  </si>
  <si>
    <t>91350212737888040L</t>
  </si>
  <si>
    <t>南夷果(厦门)进出口有限公司</t>
  </si>
  <si>
    <t>91350212303063543M</t>
  </si>
  <si>
    <t>爱义达(厦门)医护科技有限公司</t>
  </si>
  <si>
    <t>91350211058377548A</t>
  </si>
  <si>
    <t>厦门兴利通供应链管理有限公司</t>
  </si>
  <si>
    <t>91350200MA34MG19XM</t>
  </si>
  <si>
    <t>厦门诚美达纸业有限公司</t>
  </si>
  <si>
    <t>91350211MA2Y5A3N3H</t>
  </si>
  <si>
    <t>厦门华铸实业有限公司</t>
  </si>
  <si>
    <t>91350200MA321TQ63W</t>
  </si>
  <si>
    <t>厦门汉顿贸易有限公司</t>
  </si>
  <si>
    <t>91350212761730091T</t>
  </si>
  <si>
    <t>厦门创钰商贸有限公司</t>
  </si>
  <si>
    <t>91350212594991015U</t>
  </si>
  <si>
    <t>厦门世纪德信五金制品有限公司</t>
  </si>
  <si>
    <t>91350212575032927R</t>
  </si>
  <si>
    <t>东万晟(厦门)供应链有限公司</t>
  </si>
  <si>
    <t>91350200M0000719X3</t>
  </si>
  <si>
    <t>厦门兴嘉源石油化工有限公司</t>
  </si>
  <si>
    <t>913502127378736157</t>
  </si>
  <si>
    <t>厦门市钇宇工贸有限公司</t>
  </si>
  <si>
    <t>91350212065876468A</t>
  </si>
  <si>
    <t>厦门育肯进出口有限公司</t>
  </si>
  <si>
    <t>913502066852589512</t>
  </si>
  <si>
    <t>厦门慕杺进出口有限公司</t>
  </si>
  <si>
    <t>91350212MA2Y64Q27B</t>
  </si>
  <si>
    <t>桦辉莱(厦门)装饰材料有限公司</t>
  </si>
  <si>
    <t>91350206051196947E</t>
  </si>
  <si>
    <t>厦门市和田生物科技有限公司</t>
  </si>
  <si>
    <t>91350212751629395W</t>
  </si>
  <si>
    <t>厦门铜兴发建材贸易有限公司</t>
  </si>
  <si>
    <t>9135021268527250XN</t>
  </si>
  <si>
    <t>艾码讯(厦门)智能设备有限公司</t>
  </si>
  <si>
    <t>91350212MA2YPYBHXL</t>
  </si>
  <si>
    <t>厦门台铄贸易有限公司</t>
  </si>
  <si>
    <t>91350212MA2Y1N1M6L</t>
  </si>
  <si>
    <t>厦门益明鑫金属材料有限公司</t>
  </si>
  <si>
    <t>91350212685295357H</t>
  </si>
  <si>
    <t>厦门信达通福汽车销售服务有限公司</t>
  </si>
  <si>
    <t>913502125562390928</t>
  </si>
  <si>
    <t>容大汇通(厦门)贸易有限公司</t>
  </si>
  <si>
    <t>91350206MA31DA4L9R</t>
  </si>
  <si>
    <t>厦门市真合纸业有限公司</t>
  </si>
  <si>
    <t>91350206751649142W</t>
  </si>
  <si>
    <t>厦门鹏盛粮油有限公司</t>
  </si>
  <si>
    <t>91350206568431559A</t>
  </si>
  <si>
    <t>厦门环球工匠家居用品有限公司</t>
  </si>
  <si>
    <t>91350212303094761B</t>
  </si>
  <si>
    <t>厦门虎岑进出口有限公司</t>
  </si>
  <si>
    <t>91350203302872189K</t>
  </si>
  <si>
    <t>厦门市欧乐佳科技有限公司</t>
  </si>
  <si>
    <t>91350212MA32HA4L18</t>
  </si>
  <si>
    <t>厦门中育鑫贸易有限公司</t>
  </si>
  <si>
    <t>91350200MA2XN3L834</t>
  </si>
  <si>
    <t>福建宏宇嘉华纸业有限公司</t>
  </si>
  <si>
    <t>91350206MA2XQ2UY7X</t>
  </si>
  <si>
    <t>静泓光电科技(厦门)有限公司</t>
  </si>
  <si>
    <t>91350212MA2YNFL52K</t>
  </si>
  <si>
    <t>厦门沪润供应链管理有限公司</t>
  </si>
  <si>
    <t>91350212MA33B98W27</t>
  </si>
  <si>
    <t>厦门朝洋贸易有限公司</t>
  </si>
  <si>
    <t>91350212587867219M</t>
  </si>
  <si>
    <t>厦门市瑞嘉丰贸易有限公司</t>
  </si>
  <si>
    <t>9135020677600632XQ</t>
  </si>
  <si>
    <t>双旺来(厦门)肉业有限公司</t>
  </si>
  <si>
    <t>91350212302922609L</t>
  </si>
  <si>
    <t>厦门冠荣实业有限公司</t>
  </si>
  <si>
    <t>91350206094841694B</t>
  </si>
  <si>
    <t>厦门市同安中源摩托有限公司</t>
  </si>
  <si>
    <t>91350212612348745H</t>
  </si>
  <si>
    <t>厦门育中育贸易有限公司</t>
  </si>
  <si>
    <t>91350200MA2XN3CHXG</t>
  </si>
  <si>
    <t>厦门磊堃建材有限公司</t>
  </si>
  <si>
    <t>91350200MA348L0QXP</t>
  </si>
  <si>
    <t>厦门夏昌商贸有限公司</t>
  </si>
  <si>
    <t>91350212798084660R</t>
  </si>
  <si>
    <t>真食惠(厦门)企业管理服务有限公司</t>
  </si>
  <si>
    <t>91350212303072116M</t>
  </si>
  <si>
    <t>厦门登顶国际贸易有限公司</t>
  </si>
  <si>
    <t>91350206302924604X</t>
  </si>
  <si>
    <t>厦门民智工贸有限公司</t>
  </si>
  <si>
    <t>9135020070542070XG</t>
  </si>
  <si>
    <t>厦门筑闽通达建材有限公司</t>
  </si>
  <si>
    <t>91350212MA32DEKY9E</t>
  </si>
  <si>
    <t>厦门亦微新能源汽车有限公司</t>
  </si>
  <si>
    <t>91350203581261785U</t>
  </si>
  <si>
    <t>厦门绿承贸易有限公司</t>
  </si>
  <si>
    <t>91350203303013511L</t>
  </si>
  <si>
    <t>厦门东信隆化工纺织有限公司</t>
  </si>
  <si>
    <t>91350212737898118P</t>
  </si>
  <si>
    <t>厦门佰利源工艺品有限公司</t>
  </si>
  <si>
    <t>91350206562849321R</t>
  </si>
  <si>
    <t>厦门新域进出口贸易有限公司</t>
  </si>
  <si>
    <t>913502007054791388</t>
  </si>
  <si>
    <t>厦门华诚高新纺织有限公司</t>
  </si>
  <si>
    <t>91350200MA31M8BW7C</t>
  </si>
  <si>
    <t>厦门灏景盛供应链管理有限公司</t>
  </si>
  <si>
    <t>91350200MA32WCWL7A</t>
  </si>
  <si>
    <t>厦门市旺家福购物商场有限公司</t>
  </si>
  <si>
    <t>91350212705441017Q</t>
  </si>
  <si>
    <t>厦门鑫和益塑胶制品有限公司</t>
  </si>
  <si>
    <t>91350206556210257Q</t>
  </si>
  <si>
    <t>厦门信长通贸易有限公司</t>
  </si>
  <si>
    <t>91350212MA32JNHL0D</t>
  </si>
  <si>
    <t>厦门灵燕大药房连锁有限公司</t>
  </si>
  <si>
    <t>91350212302965633R</t>
  </si>
  <si>
    <t>厦门巨杰进出口贸易有限公司</t>
  </si>
  <si>
    <t>91350212769253787X</t>
  </si>
  <si>
    <t>厦门昆祺汽车服务有限公司</t>
  </si>
  <si>
    <t>91350206MA2XXW5N8E</t>
  </si>
  <si>
    <t>厦门金诚盛隆工贸有限公司</t>
  </si>
  <si>
    <t>91350212MA2YQ8JL87</t>
  </si>
  <si>
    <t>厦门市振坤记贸易有限公司</t>
  </si>
  <si>
    <t>91350212MA2YYCMQ25</t>
  </si>
  <si>
    <t>和祺晟(厦门)商贸有限公司</t>
  </si>
  <si>
    <t>91350212M0000NHH01</t>
  </si>
  <si>
    <t>京化(厦门)实业有限公司</t>
  </si>
  <si>
    <t>91350212MA33KHH68X</t>
  </si>
  <si>
    <t>厦门艾科莱照明股份有限公司</t>
  </si>
  <si>
    <t>91350206M0000EAH10</t>
  </si>
  <si>
    <t>厦门世世通进出口有限公司</t>
  </si>
  <si>
    <t>91350212798087597J</t>
  </si>
  <si>
    <t>厦门同安区夏商民兴超市有限公司</t>
  </si>
  <si>
    <t>91350212MA2YFLTJ0T</t>
  </si>
  <si>
    <t>厦门扶隆贸易有限公司</t>
  </si>
  <si>
    <t>91350212MA31YTF70U</t>
  </si>
  <si>
    <t>厦门越奔国际贸易有限公司</t>
  </si>
  <si>
    <t>91350212MA34BWMU9H</t>
  </si>
  <si>
    <t>厦门市斯马克贸易有限公司</t>
  </si>
  <si>
    <t>91350212751640404L</t>
  </si>
  <si>
    <t>福建欣璟源农业发展有限公司</t>
  </si>
  <si>
    <t>91350212MA2XTMX76W</t>
  </si>
  <si>
    <t>仕健(厦门)运动科技有限公司</t>
  </si>
  <si>
    <t>913502125628201074</t>
  </si>
  <si>
    <t>厦门瑞德隆旗云汽车有限公司</t>
  </si>
  <si>
    <t>91350212568445694Y</t>
  </si>
  <si>
    <t>厦门欣佳源机电设备有限公司</t>
  </si>
  <si>
    <t>91350212MA31U0HA7W</t>
  </si>
  <si>
    <t>厦门谨和源化工有限公司</t>
  </si>
  <si>
    <t>91350212MA31NN204C</t>
  </si>
  <si>
    <t>厦门卡美乐贸易有限公司</t>
  </si>
  <si>
    <t>91350200303265663L</t>
  </si>
  <si>
    <t>厦门博莱德户外用品有限公司</t>
  </si>
  <si>
    <t>913502065878685299</t>
  </si>
  <si>
    <t>厦门普利达工贸有限公司</t>
  </si>
  <si>
    <t>91350212MA32WKXH2C</t>
  </si>
  <si>
    <t>厦门瑞万嘉进出口贸易有限公司</t>
  </si>
  <si>
    <t>91350212MA3418E7X5</t>
  </si>
  <si>
    <t>厦门轩龙进出口有限公司</t>
  </si>
  <si>
    <t>91350203MA346N0Q4L</t>
  </si>
  <si>
    <t>厦门拜斯廷进出口有限公司</t>
  </si>
  <si>
    <t>91350212MA2XRMB75U</t>
  </si>
  <si>
    <t>厦门由庚实业有限公司</t>
  </si>
  <si>
    <t>91350203M0000U5F7R</t>
  </si>
  <si>
    <t>厦门才赋进出口有限公司</t>
  </si>
  <si>
    <t>91350206587885513F</t>
  </si>
  <si>
    <t>厦门鲜绿安配送有限公司</t>
  </si>
  <si>
    <t>91350212MA2XRY1C59</t>
  </si>
  <si>
    <t>厦门百昌园农业有限公司</t>
  </si>
  <si>
    <t>91350212303192898X</t>
  </si>
  <si>
    <t>厦门博尼塔进出口有限公司</t>
  </si>
  <si>
    <t>913502113029575881</t>
  </si>
  <si>
    <t>福建璟田供应链管理有限公司</t>
  </si>
  <si>
    <t>91350212MA33TD0RXB</t>
  </si>
  <si>
    <t>厦门菜管家供应链有限公司</t>
  </si>
  <si>
    <t>91350212MA33DJB59N</t>
  </si>
  <si>
    <t>厦门华厦信进出口有限公司</t>
  </si>
  <si>
    <t>91350200MA32Y2KK6A</t>
  </si>
  <si>
    <t>厦门皓景进出口有限公司</t>
  </si>
  <si>
    <t>913502126852724976</t>
  </si>
  <si>
    <t>厦门巨后进出口贸易有限公司</t>
  </si>
  <si>
    <t>91350212678261116B</t>
  </si>
  <si>
    <t>厦门鼎拓健身器材有限公司</t>
  </si>
  <si>
    <t>913502126930358899</t>
  </si>
  <si>
    <t>厦门鹭琴美贸易有限公司</t>
  </si>
  <si>
    <t>9135021230308087X4</t>
  </si>
  <si>
    <t>厦门杰韵进出口有限公司</t>
  </si>
  <si>
    <t>91350206MA32P6HD1N</t>
  </si>
  <si>
    <t>厦门骏帆进出口有限公司</t>
  </si>
  <si>
    <t>91350206079368069M</t>
  </si>
  <si>
    <t>厦门华晖鹭贸易有限公司</t>
  </si>
  <si>
    <t>91350200MA31NG9A1D</t>
  </si>
  <si>
    <t>厦门明友进出口有限公司</t>
  </si>
  <si>
    <t>91350212MA2YCH9K4T</t>
  </si>
  <si>
    <t>厦门市同安区鸿溢信果蔬专业合作社</t>
  </si>
  <si>
    <t>933502123031615571</t>
  </si>
  <si>
    <t>厦门古龙小厨餐饮有限公司</t>
  </si>
  <si>
    <t>913502125750415918</t>
  </si>
  <si>
    <t>厦门美嘉香餐饮管理有限公司</t>
  </si>
  <si>
    <t>913502060899243487</t>
  </si>
  <si>
    <t>厦门壹鼎楼餐饮文化有限公司</t>
  </si>
  <si>
    <t>913502126930378923</t>
  </si>
  <si>
    <t>厦门欢喜号餐饮有限公司</t>
  </si>
  <si>
    <t>91350212093265533Q</t>
  </si>
  <si>
    <t>仁欣顺(厦门)餐饮管理有限公司</t>
  </si>
  <si>
    <t>91350212303149005R</t>
  </si>
  <si>
    <t>厦门丰溢香餐饮管理有限公司</t>
  </si>
  <si>
    <t>91350212671267435B</t>
  </si>
  <si>
    <t>厦门市劲隆贸易有限公司</t>
  </si>
  <si>
    <t>913502127516289315</t>
  </si>
  <si>
    <t>厦门金盛药业有限公司</t>
  </si>
  <si>
    <t>91350212784177575A</t>
  </si>
  <si>
    <t>厦门超元建材贸易有限公司</t>
  </si>
  <si>
    <t>91350212737879785F</t>
  </si>
  <si>
    <t>兴铜（厦门）金属材料有限公司</t>
  </si>
  <si>
    <t>91350212079368464J</t>
  </si>
  <si>
    <t>厦门三联众一贸易有限公司</t>
  </si>
  <si>
    <t>91350212MA32LD7175</t>
  </si>
  <si>
    <t>厦门琨愷贸易有限公司</t>
  </si>
  <si>
    <t>91350212MA31RM5P7E</t>
  </si>
  <si>
    <t>厦门祥沣新材料有限公司</t>
  </si>
  <si>
    <t>91350200MA347BC00G</t>
  </si>
  <si>
    <t>厦门奇立飞扬实业有限公司</t>
  </si>
  <si>
    <t>91350206MA31Q3644P</t>
  </si>
  <si>
    <t>厦门馨宝福供应链有限公司</t>
  </si>
  <si>
    <t>91350212302866627R</t>
  </si>
  <si>
    <t>厦门七彩池实业有限公司</t>
  </si>
  <si>
    <t>91350212MA346HNU7T</t>
  </si>
  <si>
    <t>厦门赐福汽车服务有限公司</t>
  </si>
  <si>
    <t>91350212MA34TQRC5K</t>
  </si>
  <si>
    <t>厦门高时贸易有限公司</t>
  </si>
  <si>
    <t>913502000728008910</t>
  </si>
  <si>
    <t>厦门四海助贸易有限公司</t>
  </si>
  <si>
    <t>91350212MACJJ0L035</t>
  </si>
  <si>
    <t>厦门市好易多商业管理有限公司</t>
  </si>
  <si>
    <t>91350212MA8W1BCC0P</t>
  </si>
  <si>
    <t>厦门恩吉维尼进出口有限公司</t>
  </si>
  <si>
    <t>91350206MA8RUE0D4J</t>
  </si>
  <si>
    <t>厦门健美购运动器材有限公司</t>
  </si>
  <si>
    <t>91350200MA35AQ002A</t>
  </si>
  <si>
    <t>厦门倍立倍贸易有限公司</t>
  </si>
  <si>
    <t>91350212MA8W1E3G4T</t>
  </si>
  <si>
    <t>厦门广薏实业有限公司</t>
  </si>
  <si>
    <t>91350213MA8UR07785</t>
  </si>
  <si>
    <t>厦门千家丽商贸有限公司</t>
  </si>
  <si>
    <t>9135021256283252X7</t>
  </si>
  <si>
    <t>厦门同安易家优选电器有限公司</t>
  </si>
  <si>
    <t>91350212MACCBRL15B</t>
  </si>
  <si>
    <t>厦门市英众机电设备有限公司</t>
  </si>
  <si>
    <t>91350212784184425H</t>
  </si>
  <si>
    <t>厦门同福商贸有限公司</t>
  </si>
  <si>
    <t>9135021276174184XQ</t>
  </si>
  <si>
    <t>厦门钰弘祥贸易有限公司</t>
  </si>
  <si>
    <t>91350212MA34B5JG16</t>
  </si>
  <si>
    <t>厦门坤利胜贸易有限公司</t>
  </si>
  <si>
    <t>91350200MACN578D3A</t>
  </si>
  <si>
    <t>厦门珍新食品有限公司</t>
  </si>
  <si>
    <t>913502126782803097</t>
  </si>
  <si>
    <t>丹娜皮革（厦门）有限公司</t>
  </si>
  <si>
    <t>91350200693022025F</t>
  </si>
  <si>
    <t>厦门锦埕商贸有限公司</t>
  </si>
  <si>
    <t>913502126999485239</t>
  </si>
  <si>
    <t>厦门裕承贸易有限公司</t>
  </si>
  <si>
    <t>91350212303203817N</t>
  </si>
  <si>
    <t>厦门市众鑫泰贸易有限公司</t>
  </si>
  <si>
    <t>913502126782545652</t>
  </si>
  <si>
    <t>厦门市浩鑫瑞纺织品有限公司</t>
  </si>
  <si>
    <t>91350203MA32HE0A7M</t>
  </si>
  <si>
    <t>厦门盛力达制冷设备有限公司</t>
  </si>
  <si>
    <t>91350212587864966K</t>
  </si>
  <si>
    <t>厦门市锦银盛金属有限公司</t>
  </si>
  <si>
    <t>91350212MA31JADB7R</t>
  </si>
  <si>
    <t>厦门永鑫东方贸易有限公司</t>
  </si>
  <si>
    <t>91350205MA8TAE5C02</t>
  </si>
  <si>
    <t>厦门通志达商贸有限公司</t>
  </si>
  <si>
    <t>913502055750124406</t>
  </si>
  <si>
    <t>厦门市栢松商贸有限公司</t>
  </si>
  <si>
    <t>91350212303039965Q</t>
  </si>
  <si>
    <t>厦门昱诚汽车贸易有限公司</t>
  </si>
  <si>
    <t>91350212791283165F</t>
  </si>
  <si>
    <t>厦门昶勤贸易有限公司</t>
  </si>
  <si>
    <t>91350200MA3452RU68</t>
  </si>
  <si>
    <t>厦门市俊得利汽车贸易有限公司</t>
  </si>
  <si>
    <t>91350212MA2XN9NJ2E</t>
  </si>
  <si>
    <t>厦门美好医药有限公司</t>
  </si>
  <si>
    <t>913502007760342750</t>
  </si>
  <si>
    <t>厦门盛和汽车销售服务有限公司</t>
  </si>
  <si>
    <t>91350212MA32D0LT6H</t>
  </si>
  <si>
    <t>厦门国戎运达汽车销售服务有限公司</t>
  </si>
  <si>
    <t>91350212MA32GCEDX7</t>
  </si>
  <si>
    <t>厦门汇同众成汽车服务有限公司</t>
  </si>
  <si>
    <t>91350212MA2XR9F08X</t>
  </si>
  <si>
    <t>厦门胜华昌汽车销售有限公司</t>
  </si>
  <si>
    <t>91350205MA2YHQ4J6Q</t>
  </si>
  <si>
    <t>厦门空分特气实业有限公司</t>
  </si>
  <si>
    <t>91350212612254554C</t>
  </si>
  <si>
    <t>厦门华丽晶石油有限公司</t>
  </si>
  <si>
    <t>9135021215532304XJ</t>
  </si>
  <si>
    <t>厦门鹏龙国戎汽车销售服务有限公司</t>
  </si>
  <si>
    <t>91350200MA8RR4BY2X</t>
  </si>
  <si>
    <t>厦门任和进出口贸易有限公司</t>
  </si>
  <si>
    <t>91350212MA8TEXYM0Q</t>
  </si>
  <si>
    <t>厦门华亿昌新兴科技有限公司</t>
  </si>
  <si>
    <t>91350200791285646Y</t>
  </si>
  <si>
    <t>福建鑫蕴泷钢材贸易有限公司</t>
  </si>
  <si>
    <t>91350212MA8T51HKXN</t>
  </si>
  <si>
    <t>中通云配（厦门）科技有限公司</t>
  </si>
  <si>
    <t>91350212MA34XQ2A1R</t>
  </si>
  <si>
    <t>厦门市景鸿双驰实业有限公司</t>
  </si>
  <si>
    <t>91350200MA8W2EEU40</t>
  </si>
  <si>
    <t>厦门市瑞德锦鸿实业有限公司</t>
  </si>
  <si>
    <t>91350200MA8W2EQPX2</t>
  </si>
  <si>
    <t>厦门市金利合贸易有限公司</t>
  </si>
  <si>
    <t>91350212MA32AH2240</t>
  </si>
  <si>
    <t>厦门兴福马机械有限公司</t>
  </si>
  <si>
    <t>913502126999220245</t>
  </si>
  <si>
    <t>厦门翀腾贸易有限公司</t>
  </si>
  <si>
    <t>91350206MA8T8H1W63</t>
  </si>
  <si>
    <t>厦门同安埃安汽车销售有限公司</t>
  </si>
  <si>
    <t>91350212MA8W1TKK6M</t>
  </si>
  <si>
    <t>厦门钛益贸易有限公司</t>
  </si>
  <si>
    <t>91350212MA8UK9WB6E</t>
  </si>
  <si>
    <t>厦门玖点捌汽车销售有限公司</t>
  </si>
  <si>
    <t>91350212MACFUFP9XA</t>
  </si>
  <si>
    <t>厦门专和勤工贸有限公司</t>
  </si>
  <si>
    <t>91350212MACQQ0PR41</t>
  </si>
  <si>
    <t>厦门滋果食品有限公司</t>
  </si>
  <si>
    <t>91350203303070452Y</t>
  </si>
  <si>
    <t>厦门欧粤工贸有限公司</t>
  </si>
  <si>
    <t>91350212MA34QHDX75</t>
  </si>
  <si>
    <t>厦门市信埕络贸易有限公司</t>
  </si>
  <si>
    <t>91350212MA8UUC7502</t>
  </si>
  <si>
    <t>厦门吉特利浆纸有限公司</t>
  </si>
  <si>
    <t>91350212MA8UGUPQXH</t>
  </si>
  <si>
    <t>厦门市鑫华星电子有限公司</t>
  </si>
  <si>
    <t>91350200155222425N</t>
  </si>
  <si>
    <t>厦门钜翔天维康医药有限公司</t>
  </si>
  <si>
    <t>91350212302912961B</t>
  </si>
  <si>
    <t>厦门市威海特进出口有限公司</t>
  </si>
  <si>
    <t>91350212791277531U</t>
  </si>
  <si>
    <t>厦门福祥发纸业有限公司</t>
  </si>
  <si>
    <t>91350206581299580D</t>
  </si>
  <si>
    <t>厦门金刀卯贸易有限公司</t>
  </si>
  <si>
    <t>91350212MA32JNG96Y</t>
  </si>
  <si>
    <t>厦门市同安中桥电子通讯有限公司</t>
  </si>
  <si>
    <t>9135021261229533XJ</t>
  </si>
  <si>
    <t>雪花啤酒（厦门）有限公司</t>
  </si>
  <si>
    <t>91350200MA8W1N4C2K</t>
  </si>
  <si>
    <t>厦门三得利纺织科技有限公司</t>
  </si>
  <si>
    <t>91350211MA31DFM56W</t>
  </si>
  <si>
    <t>厦门芮之骄贸易有限公司</t>
  </si>
  <si>
    <t>91350212MA8RNRTN8A</t>
  </si>
  <si>
    <t>厦门迪礼进出口有限公司</t>
  </si>
  <si>
    <t>91350212685285642A</t>
  </si>
  <si>
    <t>厦门姿素华科技有限公司</t>
  </si>
  <si>
    <t>91350203MA34D4A52P</t>
  </si>
  <si>
    <t>厦门盛峰工贸有限公司</t>
  </si>
  <si>
    <t>91350212MA31XE706B</t>
  </si>
  <si>
    <t>厦门金泰富广橡胶科技有限公司</t>
  </si>
  <si>
    <t>913502067692699814</t>
  </si>
  <si>
    <t>厦门一糖生物科技有限公司</t>
  </si>
  <si>
    <t>91350212MA8W11JT7M</t>
  </si>
  <si>
    <t>维步（厦门）国际贸易有限公司</t>
  </si>
  <si>
    <t>91350212MA8W01YY89</t>
  </si>
  <si>
    <t>厦门金粮生物科技有限公司</t>
  </si>
  <si>
    <t>91350212MAC474WX5A</t>
  </si>
  <si>
    <t>厦门尊业贸易有限公司</t>
  </si>
  <si>
    <t>91350212MA8URHE877</t>
  </si>
  <si>
    <t>厦门博安莱实业有限公司</t>
  </si>
  <si>
    <t>91350205MA8UT76T15</t>
  </si>
  <si>
    <t>厦门江宸智能科技有限公司</t>
  </si>
  <si>
    <t>91350212MA32D1JM9H</t>
  </si>
  <si>
    <t>厦门欣维新材科技有限公司</t>
  </si>
  <si>
    <t>91350212MADD43XH16</t>
  </si>
  <si>
    <t>厦门佳市迪进出口有限公司</t>
  </si>
  <si>
    <t>91350212MA8TGHJF5N</t>
  </si>
  <si>
    <t>厦门曼瑞通商贸有限公司</t>
  </si>
  <si>
    <t>91350200MA33W3D00C</t>
  </si>
  <si>
    <t>厦门金牌云整家科技有限公司</t>
  </si>
  <si>
    <t>91350200MA32B0GR71</t>
  </si>
  <si>
    <t>厦门市大郡进出口有限公司</t>
  </si>
  <si>
    <t>9135020075160979X2</t>
  </si>
  <si>
    <t>厦门如意三煲实业有限公司</t>
  </si>
  <si>
    <t>91350212693037040A</t>
  </si>
  <si>
    <t>厦门禹港有限公司</t>
  </si>
  <si>
    <t>91350200556233221H</t>
  </si>
  <si>
    <t>厦门飞煌纺织有限公司</t>
  </si>
  <si>
    <t>913502067760234968</t>
  </si>
  <si>
    <t>厦门佳富乐工贸有限公司</t>
  </si>
  <si>
    <t>913502120728239627</t>
  </si>
  <si>
    <t>鑫达君瑞（厦门）供应链管理有限公司</t>
  </si>
  <si>
    <t>91350200MA34RMB89J</t>
  </si>
  <si>
    <t>厦门三骏工贸有限公司</t>
  </si>
  <si>
    <t>91350212798064758P</t>
  </si>
  <si>
    <t>厦门全骏纸业有限公司</t>
  </si>
  <si>
    <t>91350206568448764H</t>
  </si>
  <si>
    <t>厦门鸿鼎工贸有限公司</t>
  </si>
  <si>
    <t>91350212562804457P</t>
  </si>
  <si>
    <t>厦门君恒鑫科技有限责任公司</t>
  </si>
  <si>
    <t>91350212MA34M84382</t>
  </si>
  <si>
    <t>厦门益利鑫工贸有限公司</t>
  </si>
  <si>
    <t>91350212751638558X</t>
  </si>
  <si>
    <t>厦门威尔富实业有限公司</t>
  </si>
  <si>
    <t>91350200MA343WN65T</t>
  </si>
  <si>
    <t>厦门市明钰实业有限公司</t>
  </si>
  <si>
    <t>91350212MA8U5260XE</t>
  </si>
  <si>
    <t>厦门市盛望商贸有限公司</t>
  </si>
  <si>
    <t>91350212MA8U52431F</t>
  </si>
  <si>
    <t>厦门鑫合成物资回收有限公司</t>
  </si>
  <si>
    <t>91350212MA330Y3QXW</t>
  </si>
  <si>
    <t>厦门亿新祥新材料科技有限公司</t>
  </si>
  <si>
    <t>91350212MA33W3024D</t>
  </si>
  <si>
    <t>厦门市维可特瑞实业发展有限公司</t>
  </si>
  <si>
    <t>91350212MA32AECDXU</t>
  </si>
  <si>
    <t>厦门初野食品有限公司</t>
  </si>
  <si>
    <t>91350212MA8T9BP140</t>
  </si>
  <si>
    <t>厦门鹭桥有色金属有限公司</t>
  </si>
  <si>
    <t>91350212MA2YNLK522</t>
  </si>
  <si>
    <t>厦门市宝锐吉贸易有限公司</t>
  </si>
  <si>
    <t>91350212MA8W2LLJ8W</t>
  </si>
  <si>
    <t>玛尼欧电器科技有限责任公司</t>
  </si>
  <si>
    <t>91350200MA8T9DLH5L</t>
  </si>
  <si>
    <t>厦门一泰集团有限公司</t>
  </si>
  <si>
    <t>91350200737874183N</t>
  </si>
  <si>
    <t>厦门达镁贸易有限公司</t>
  </si>
  <si>
    <t>91350200MAD1TJ9B9J</t>
  </si>
  <si>
    <t>厦门纽浩商贸有限公司</t>
  </si>
  <si>
    <t>91350200MACNN9W2X3</t>
  </si>
  <si>
    <t>厦门元乐达通商贸有限公司</t>
  </si>
  <si>
    <t>91350200MACQAW5KXK</t>
  </si>
  <si>
    <t>厦门市燕凰村进出口贸易有限公司</t>
  </si>
  <si>
    <t>91350200MA2Y9R987Y</t>
  </si>
  <si>
    <t>厦门知璞行供应链管理有限公司</t>
  </si>
  <si>
    <t>91350203MA33HPYM2F</t>
  </si>
  <si>
    <t>厦门市锦华顺国际贸易有限公司</t>
  </si>
  <si>
    <t>91350212MA33QF294P</t>
  </si>
  <si>
    <t>厦门绿缘工贸有限公司</t>
  </si>
  <si>
    <t>91350212072827621U</t>
  </si>
  <si>
    <t>厦门科恒塑胶有限公司</t>
  </si>
  <si>
    <t>913502125684022993</t>
  </si>
  <si>
    <t>厦门市中酷通讯电子有限公司</t>
  </si>
  <si>
    <t>91350212MA349T1197</t>
  </si>
  <si>
    <t>厦门市橙鸟美家科技有限公司</t>
  </si>
  <si>
    <t>91350212MA33LU7L8K</t>
  </si>
  <si>
    <t>多顺多（福建）食材供应链有限公司</t>
  </si>
  <si>
    <t>9135021255624350XB</t>
  </si>
  <si>
    <t>厦门聚能通数字科技有限公司</t>
  </si>
  <si>
    <t>91350212MAEF0W062A</t>
  </si>
  <si>
    <t>厦门唯样电子有限公司</t>
  </si>
  <si>
    <t>91350212MACDUN1A5H</t>
  </si>
  <si>
    <t>厦门聚久久供应链科技有限公司</t>
  </si>
  <si>
    <t>91350200MAC6FU3J2L</t>
  </si>
  <si>
    <t>厦门福汇通达网络有限公司</t>
  </si>
  <si>
    <t>91350212MACD64GC41</t>
  </si>
  <si>
    <t>厦门宏秉丞进出口贸易有限公司</t>
  </si>
  <si>
    <t>91350212MAC5UEH03D</t>
  </si>
  <si>
    <t>厦门和其美家居科技有限公司</t>
  </si>
  <si>
    <t>91350212MAC53BRG2Q</t>
  </si>
  <si>
    <t>厦门市欣业工贸有限公司</t>
  </si>
  <si>
    <t>913502067516256935</t>
  </si>
  <si>
    <t>厦门欣汇峰贸易有限公司</t>
  </si>
  <si>
    <t>913502126852512583</t>
  </si>
  <si>
    <t>厦门鑫艺锦工艺品有限公司</t>
  </si>
  <si>
    <t>91350212705460816B</t>
  </si>
  <si>
    <t>厦门市同祥和包装材料有限公司</t>
  </si>
  <si>
    <t>91350212072847833X</t>
  </si>
  <si>
    <t>厦门亿崇阳贵金属经营有限公司</t>
  </si>
  <si>
    <t>91350203594986291E</t>
  </si>
  <si>
    <t>厦门飞尼奥科技有限公司</t>
  </si>
  <si>
    <t>91350200MA33GR5K1P</t>
  </si>
  <si>
    <t>厦门至天实业有限公司</t>
  </si>
  <si>
    <t>91350212MA31P7TN1D</t>
  </si>
  <si>
    <t>旭都物产（厦门）有限公司</t>
  </si>
  <si>
    <t>91350212MA34G4HX2G</t>
  </si>
  <si>
    <t>厦门欣泰橡实业有限公司</t>
  </si>
  <si>
    <t>91350200MA358YJK8J</t>
  </si>
  <si>
    <t>厦门信泰思科技有限公司</t>
  </si>
  <si>
    <t>91350200MA3382K362</t>
  </si>
  <si>
    <t>厦门天太进出口集团有限公司</t>
  </si>
  <si>
    <t>9135020076173042XL</t>
  </si>
  <si>
    <t>厦门楷芯科技有限公司</t>
  </si>
  <si>
    <t>91350200MA35999F0J</t>
  </si>
  <si>
    <t>蓝海旺（福建）集团有限公司</t>
  </si>
  <si>
    <t>91350200705488800L</t>
  </si>
  <si>
    <t>厦门和其昌新材料科技有限公司</t>
  </si>
  <si>
    <t>91350200MA8RYTYM7M</t>
  </si>
  <si>
    <t>福建奕晟通网络科技有限公司</t>
  </si>
  <si>
    <t>91350212MA34XXJY5R</t>
  </si>
  <si>
    <t>厦门市荣亿荣商贸有限公司</t>
  </si>
  <si>
    <t>91350212MA8TA1KL4C</t>
  </si>
  <si>
    <t>厦门美代跨境电商有限公司</t>
  </si>
  <si>
    <t>91350200M0001RLE81</t>
  </si>
  <si>
    <t>厦门蔚源工贸有限公司</t>
  </si>
  <si>
    <t>91350213MA327WKC5L</t>
  </si>
  <si>
    <t>厦门杰盛鑫环保科技有限公司</t>
  </si>
  <si>
    <t>91350212MA8UA9B676</t>
  </si>
  <si>
    <t>厦门诚庚祥泰商贸有限公司</t>
  </si>
  <si>
    <t>91350200MA8T95529J</t>
  </si>
  <si>
    <t>厦门源启达贸易有限公司</t>
  </si>
  <si>
    <t>91350212MA8W1LTU31</t>
  </si>
  <si>
    <t>厦门智升汽车销售服务有限公司</t>
  </si>
  <si>
    <t>91350212MA2YGFGNXK</t>
  </si>
  <si>
    <t>福建宝瑞鸿运进出口贸易有限公司</t>
  </si>
  <si>
    <t>913501033157327831</t>
  </si>
  <si>
    <t>厦门梦阔科技有限公司</t>
  </si>
  <si>
    <t>91350200MA33M20860</t>
  </si>
  <si>
    <t>厦门市凯隆实业有限公司</t>
  </si>
  <si>
    <t>91350212751632674X</t>
  </si>
  <si>
    <t>厦门万皮思供应链管理有限公司</t>
  </si>
  <si>
    <t>91120222MA06LHTM83</t>
  </si>
  <si>
    <t>厦门闽得友贸易有限公司</t>
  </si>
  <si>
    <t>91350212MA8UWF5D2J</t>
  </si>
  <si>
    <t>厦门雅美特包装科技有限公司</t>
  </si>
  <si>
    <t>91350212MA8T1FU80G</t>
  </si>
  <si>
    <t>花之町（厦门）电子商务有限公司</t>
  </si>
  <si>
    <t>91350212MA8RQWGG8G</t>
  </si>
  <si>
    <t>厦门市汇华达网络科技有限公司</t>
  </si>
  <si>
    <t>91350212MA8UHN4G07</t>
  </si>
  <si>
    <t>厦门吉晶鲜农业科技有限公司</t>
  </si>
  <si>
    <t>91350212MA8ULWRB22</t>
  </si>
  <si>
    <t>厦门吉慧园农业科技有限公司</t>
  </si>
  <si>
    <t>91350212MA8UMN3W23</t>
  </si>
  <si>
    <t>厦门诚兴迪汽车销售服务有限公司</t>
  </si>
  <si>
    <t>91350212MA8UULLP81</t>
  </si>
  <si>
    <t>厦门吉链通达供应链有限公司</t>
  </si>
  <si>
    <t>91350200MA34CFNB94</t>
  </si>
  <si>
    <t>厦门鑫奕晟通网络科技有限公司</t>
  </si>
  <si>
    <t>91350212MA8W2URPX2</t>
  </si>
  <si>
    <t>厦门睿丰建材有限公司</t>
  </si>
  <si>
    <t>91350211051195688L</t>
  </si>
  <si>
    <t>厦门瑞祥诚贸易有限公司</t>
  </si>
  <si>
    <t>91350212MA8W0R9K5T</t>
  </si>
  <si>
    <t>厦门华怿粮国际贸易有限公司</t>
  </si>
  <si>
    <t>91350212MA8U719A94</t>
  </si>
  <si>
    <t>厦门科兴达网络科技有限公司</t>
  </si>
  <si>
    <t>91350212MACULWPK0H</t>
  </si>
  <si>
    <t>厦门浩佳瑞进出口有限公司</t>
  </si>
  <si>
    <t>91350212302919688L</t>
  </si>
  <si>
    <t>厦门参半商贸有限公司</t>
  </si>
  <si>
    <t>91320382MAD0PPQL27</t>
  </si>
  <si>
    <t>蓝海旺（厦门）商贸有限公司</t>
  </si>
  <si>
    <t>91350212MA8RUWBJ2T</t>
  </si>
  <si>
    <t>肯密克（厦门）材料科技有限公司</t>
  </si>
  <si>
    <t>91350206MA332LY42F</t>
  </si>
  <si>
    <t>厦门吴唯环保科技有限公司</t>
  </si>
  <si>
    <t>91350212MA8W19KH7U</t>
  </si>
  <si>
    <t>佳木子（厦门）科技有限公司</t>
  </si>
  <si>
    <t>91350211MA32UN6RX5</t>
  </si>
  <si>
    <t>福建沪厦电子科技有限公司</t>
  </si>
  <si>
    <t>91350212MAE2PGAY62</t>
  </si>
  <si>
    <t>厦门捷诚电子有限公司</t>
  </si>
  <si>
    <t>91350212MA33WA8AX3</t>
  </si>
  <si>
    <t>厦门开阔天地科技有限公司</t>
  </si>
  <si>
    <t>91350212MADFREC498</t>
  </si>
  <si>
    <t>厦门汇通金达网络科技有限公司</t>
  </si>
  <si>
    <t>91350203MA31EANW58</t>
  </si>
  <si>
    <t>厦门鸿亚涛贸易有限公司</t>
  </si>
  <si>
    <t>91350200MA8W0KKD92</t>
  </si>
  <si>
    <t>厦门全牧旦品农业科技有限公司</t>
  </si>
  <si>
    <t>91350212MAE1TPP76B</t>
  </si>
  <si>
    <t>厦门旦品优选科技有限公司</t>
  </si>
  <si>
    <t>91350212MAE9CJC04K</t>
  </si>
  <si>
    <t>厦门羽鼎洋供应链管理有限公司</t>
  </si>
  <si>
    <t>91350212MAE2JJ3T6X</t>
  </si>
  <si>
    <t>厦门华疆建材有限公司</t>
  </si>
  <si>
    <t>91350206MA2XYCTR4G</t>
  </si>
  <si>
    <t>厦门米鸿新能源汽车有限公司</t>
  </si>
  <si>
    <t>91350206MA8UYU2F11</t>
  </si>
  <si>
    <t>厦门慢象科技有限公司</t>
  </si>
  <si>
    <t>91350212MA2Y9TQH4P</t>
  </si>
  <si>
    <t>厦门鼎旺鑫达建材有限公司</t>
  </si>
  <si>
    <t>91350212MA33F3XB5R</t>
  </si>
  <si>
    <t>厦门太合美信汽车销售服务有限公司</t>
  </si>
  <si>
    <t>91350212MA32N8UA42</t>
  </si>
  <si>
    <t>厦门百嘉泰供应链有限公司</t>
  </si>
  <si>
    <t>91350206MA33U1CD41</t>
  </si>
  <si>
    <t>厦门东纶贸易有限公司</t>
  </si>
  <si>
    <t>91350200671277289W</t>
  </si>
  <si>
    <t>厦门向阳印克食品有限公司</t>
  </si>
  <si>
    <t>91350200MA2Y96CT0K</t>
  </si>
  <si>
    <t>厦门国贸通润汽车服务有限公司</t>
  </si>
  <si>
    <t>91350200058376254Q</t>
  </si>
  <si>
    <t>厦门市喜家供应链管理有限公司</t>
  </si>
  <si>
    <t>91350212MA2YLHBM20</t>
  </si>
  <si>
    <t>厦门荣新盛食品有限公司</t>
  </si>
  <si>
    <t>9135021267828828XH</t>
  </si>
  <si>
    <t>厦门春弦麟科技有限公司</t>
  </si>
  <si>
    <t>913502035878985093</t>
  </si>
  <si>
    <t>厦门信达淘靓车科技有限公司</t>
  </si>
  <si>
    <t>91350212MA2YNLLJ38</t>
  </si>
  <si>
    <t>厦门银祥食品有限公司</t>
  </si>
  <si>
    <t>91350212705492391D</t>
  </si>
  <si>
    <t>厦门鑫晋兴包装材料有限公司</t>
  </si>
  <si>
    <t>91350212685267946N</t>
  </si>
  <si>
    <t>厦门雯晖贸易有限公司</t>
  </si>
  <si>
    <t>91350206MA321P0H7D</t>
  </si>
  <si>
    <t>厦门源圳工贸有限公司</t>
  </si>
  <si>
    <t>91350211303013394D</t>
  </si>
  <si>
    <t>厦门森创兴贸易有限公司</t>
  </si>
  <si>
    <t>91350212MA31WUF72R</t>
  </si>
  <si>
    <t>厦门市鼎汇润供应链有限公司</t>
  </si>
  <si>
    <t>91350211MA33W9KP62</t>
  </si>
  <si>
    <t>厦门美运米业有限公司</t>
  </si>
  <si>
    <t>91350212MA32LKER3L</t>
  </si>
  <si>
    <t>厦门鸿鼎亿兴汽车服务有限公司</t>
  </si>
  <si>
    <t>91350212MA8TA1XU00</t>
  </si>
  <si>
    <t>厦门利州商贸有限公司</t>
  </si>
  <si>
    <t>913502036999383336</t>
  </si>
  <si>
    <t>厦门君达汽车有限公司</t>
  </si>
  <si>
    <t>913502006999405057</t>
  </si>
  <si>
    <t>厦门福盈汽车有限公司</t>
  </si>
  <si>
    <t>91350200587875745M</t>
  </si>
  <si>
    <t>厦门鹭纸贸易有限公司</t>
  </si>
  <si>
    <t>91350212MA358UDEXQ</t>
  </si>
  <si>
    <t>厦门百瑞宏塑料贸易有限公司</t>
  </si>
  <si>
    <t>91350212MA2YHYLY9Q</t>
  </si>
  <si>
    <t>厦门银祥集团有限公司</t>
  </si>
  <si>
    <t>91350200155326064G</t>
  </si>
  <si>
    <t>厦门戈斐颂商贸有限公司</t>
  </si>
  <si>
    <t>91350212MA331TPM98</t>
  </si>
  <si>
    <t>厦门领尊贸易有限公司</t>
  </si>
  <si>
    <t>9135021230303219X6</t>
  </si>
  <si>
    <t>厦门鑫顶厨食品有限公司</t>
  </si>
  <si>
    <t>91350203M0000E594P</t>
  </si>
  <si>
    <t>厦门速达宇食材供应链有限公司</t>
  </si>
  <si>
    <t>91350212MA32AN8E7U</t>
  </si>
  <si>
    <t>厦门市凯睦长和实业有限公司</t>
  </si>
  <si>
    <t>91350200MA8W0QJL48</t>
  </si>
  <si>
    <t>厦门海福盛食品集团有限公司</t>
  </si>
  <si>
    <t>91350200MA352GEF3L</t>
  </si>
  <si>
    <t>厦门优友电器有限公司</t>
  </si>
  <si>
    <t>913502125878979523</t>
  </si>
  <si>
    <t>厦门鼎炉医药有限公司</t>
  </si>
  <si>
    <t>91350212769290182M</t>
  </si>
  <si>
    <t>厦门炬辰新能源有限公司</t>
  </si>
  <si>
    <t>91350200MACWMLCX1L</t>
  </si>
  <si>
    <t>厦门夏梵新材料有限公司</t>
  </si>
  <si>
    <t>91350200MACYY0NX1P</t>
  </si>
  <si>
    <t>厦门斯齐纳科技有限公司</t>
  </si>
  <si>
    <t>91350200MAD8X7J40C</t>
  </si>
  <si>
    <t>厦门爱美景集团有限公司</t>
  </si>
  <si>
    <t>91350200MA8W31W54J</t>
  </si>
  <si>
    <t>厦门通宝达贸易有限公司</t>
  </si>
  <si>
    <t>91350200058393927G</t>
  </si>
  <si>
    <t>厦门艾灿新材料有限公司</t>
  </si>
  <si>
    <t>91350212MA8W39K33G</t>
  </si>
  <si>
    <t>厦门源柏怡贸易有限公司</t>
  </si>
  <si>
    <t>91350206MA8W1TP630</t>
  </si>
  <si>
    <t>厦门金都银座商业有限公司</t>
  </si>
  <si>
    <t>91350212MA32KW9755</t>
  </si>
  <si>
    <t>厦门乾元临贸易有限公司</t>
  </si>
  <si>
    <t>91350206MA8W1TU06R</t>
  </si>
  <si>
    <t>溪木源（厦门）智能供应链管理有限公司</t>
  </si>
  <si>
    <t>91350212MADKAPTW8L</t>
  </si>
  <si>
    <t>厦门金都一亩企业管理有限公司</t>
  </si>
  <si>
    <t>91350212MA8RMGTX4C</t>
  </si>
  <si>
    <t>宏时（厦门）新材料有限公司</t>
  </si>
  <si>
    <t>91350212MA8T81W16J</t>
  </si>
  <si>
    <t>厦门怡星贸易有限公司</t>
  </si>
  <si>
    <t>91350212MAC4N1CP1B</t>
  </si>
  <si>
    <t>厦门喆琛商贸有限公司</t>
  </si>
  <si>
    <t>91350212MA359AD578</t>
  </si>
  <si>
    <t>厦门新一通信科技有限公司</t>
  </si>
  <si>
    <t>91350200MA32W7F03B</t>
  </si>
  <si>
    <t>厦门红富汽车有限公司</t>
  </si>
  <si>
    <t>91350212MACXALFR7X</t>
  </si>
  <si>
    <t>厦门市久新工贸发展有限公司</t>
  </si>
  <si>
    <t>91350212612284104P</t>
  </si>
  <si>
    <t>厦门乐肴居食品科技有限公司</t>
  </si>
  <si>
    <t>91350212MADNGUE77T</t>
  </si>
  <si>
    <t>厦门锐士克贸易有限公司</t>
  </si>
  <si>
    <t>91350212MA31Q9K90B</t>
  </si>
  <si>
    <t>厦门欧朗世纪贸易有限公司</t>
  </si>
  <si>
    <t>91350212MA33JQM18A</t>
  </si>
  <si>
    <t>厦门乐禾供应链管理有限公司</t>
  </si>
  <si>
    <t>91350212MA8URUKR6A</t>
  </si>
  <si>
    <t>厦门翔合昌商贸有限责任公司</t>
  </si>
  <si>
    <t>91350213MA2YPNXW27</t>
  </si>
  <si>
    <t>厦门有为思诺商贸有限公司</t>
  </si>
  <si>
    <t>91350212MA8UDE8RX8</t>
  </si>
  <si>
    <t>厦门曼沃汽车销售服务有限公司</t>
  </si>
  <si>
    <t>91350212MA2YC8UH9D</t>
  </si>
  <si>
    <t>厦门霸王花纸业有限公司</t>
  </si>
  <si>
    <t>91350212MA344JBU5X</t>
  </si>
  <si>
    <t>福建中扬供应链有限公司</t>
  </si>
  <si>
    <t>91350200MA34013G9B</t>
  </si>
  <si>
    <t>厦门德瑞聚供应链管理有限公司</t>
  </si>
  <si>
    <t>91350212MAE2UQX84R</t>
  </si>
  <si>
    <t>厦门朋洺实业有限公司</t>
  </si>
  <si>
    <t>91350203MA8TMGM875</t>
  </si>
  <si>
    <t>厦门天泽兴晟商贸有限公司</t>
  </si>
  <si>
    <t>913502123032064792</t>
  </si>
  <si>
    <t>厦门优绿鲜农产品开发有限公司</t>
  </si>
  <si>
    <t>91350212MA2XX7W38B</t>
  </si>
  <si>
    <t>厦门金裕盛燃气有限公司</t>
  </si>
  <si>
    <t>91350212155331613A</t>
  </si>
  <si>
    <t>厦门英之盛工贸有限公司</t>
  </si>
  <si>
    <t>91350212769286749W</t>
  </si>
  <si>
    <t>厦门金鑫明灯蔬菜有限公司</t>
  </si>
  <si>
    <t>91350212MA2XQCK7XT</t>
  </si>
  <si>
    <t>厦门盛之康农业开发有限公司</t>
  </si>
  <si>
    <t>913502120511831189</t>
  </si>
  <si>
    <t>厦门泰鹭福冷链物流有限公司</t>
  </si>
  <si>
    <t>91350200058369142R</t>
  </si>
  <si>
    <t>厦门欣呈祥实业有限公司</t>
  </si>
  <si>
    <t>91350203MA8U2Q836C</t>
  </si>
  <si>
    <t>厦门信义捷贸易有限公司</t>
  </si>
  <si>
    <t>91350206MA32PJXL42</t>
  </si>
  <si>
    <t>厦门四信电子技术有限公司</t>
  </si>
  <si>
    <t>91350206M0001CF47P</t>
  </si>
  <si>
    <t>厦门市大疆南北贸易有限公司</t>
  </si>
  <si>
    <t>91350206303096898J</t>
  </si>
  <si>
    <t>福建丰泽食品配送有限公司</t>
  </si>
  <si>
    <t>91350111678474269E</t>
  </si>
  <si>
    <t>厦门翰农农业科技有限公司</t>
  </si>
  <si>
    <t>91350200MA3517WJ05</t>
  </si>
  <si>
    <t>厦门云印优供包装科技有限公司</t>
  </si>
  <si>
    <t>91350200MAC4MDYL6G</t>
  </si>
  <si>
    <t>厦门美立旺工贸有限公司</t>
  </si>
  <si>
    <t>91350211MA2XRQ6909</t>
  </si>
  <si>
    <t>厦门伊尔信实业有限公司</t>
  </si>
  <si>
    <t>91350212761729197C</t>
  </si>
  <si>
    <t>厦门讯调贸易有限公司</t>
  </si>
  <si>
    <t>91350211MA33J7550H</t>
  </si>
  <si>
    <t>厦门月潮商贸有限公司</t>
  </si>
  <si>
    <t>91350212575036450P</t>
  </si>
  <si>
    <t>厦门保沣贸易有限公司</t>
  </si>
  <si>
    <t>91350200MA33E2G09M</t>
  </si>
  <si>
    <t>厦门皓沣贸易有限公司</t>
  </si>
  <si>
    <t>9135020056840434XK</t>
  </si>
  <si>
    <t>厦门华志源建材有限公司</t>
  </si>
  <si>
    <t>91350212MA31PX3C72</t>
  </si>
  <si>
    <t>厦门市北辰之舟贸易有限公司</t>
  </si>
  <si>
    <t>91350200MA8W22LHXE</t>
  </si>
  <si>
    <t>厦门铵通启贸易有限公司</t>
  </si>
  <si>
    <t>91350200MA8W2PGK57</t>
  </si>
  <si>
    <t>厦门通禾毅贸易有限公司</t>
  </si>
  <si>
    <t>91350200MA8W2PGQ49</t>
  </si>
  <si>
    <t>阿尔伯特（福建）供应链管理有限公司</t>
  </si>
  <si>
    <t>91350200MAC4D2NH4C</t>
  </si>
  <si>
    <t>奥瑞金销售（福建）有限公司</t>
  </si>
  <si>
    <t>91350200MAC6NKW672</t>
  </si>
  <si>
    <t>厦门南拓威化工有限公司</t>
  </si>
  <si>
    <t>91350212MADY946H96</t>
  </si>
  <si>
    <t>福建恒智洁卫浴有限公司</t>
  </si>
  <si>
    <t>91350200MA33P20QX7</t>
  </si>
  <si>
    <t>厦门双泳源贸易有限公司</t>
  </si>
  <si>
    <t>913502000511782207</t>
  </si>
  <si>
    <t>厦门华烽旭农业科技有限公司</t>
  </si>
  <si>
    <t>91350213MADD9FQQ0R</t>
  </si>
  <si>
    <t>厦门东之辉农业科技有限公司</t>
  </si>
  <si>
    <t>91350213MADDTUTB7P</t>
  </si>
  <si>
    <t>厦门斯力克体育用品有限公司</t>
  </si>
  <si>
    <t>91350206MA2Y6C7P6H</t>
  </si>
  <si>
    <t>厦门众臣元科技有限公司</t>
  </si>
  <si>
    <t>91350200MA347HJYXN</t>
  </si>
  <si>
    <t>厦门康净洁净科技有限公司</t>
  </si>
  <si>
    <t>913502007912953504</t>
  </si>
  <si>
    <t>厦门合兴包装印刷股份有限公司</t>
  </si>
  <si>
    <t>91350200612016388E</t>
  </si>
  <si>
    <t>厦门青岛啤酒东南营销有限公司</t>
  </si>
  <si>
    <t>913502127378601603</t>
  </si>
  <si>
    <t>厦门信和达供应链有限公司</t>
  </si>
  <si>
    <t>91350200MA2XTKBN1U</t>
  </si>
  <si>
    <t>厦门聚波达电子有限公司</t>
  </si>
  <si>
    <t>91350212MA8RTP1L02</t>
  </si>
  <si>
    <t>厦门泰亘信电子有限公司</t>
  </si>
  <si>
    <t>91350200MA34GD3WX8</t>
  </si>
  <si>
    <t>国恒（厦门）供应链有限公司</t>
  </si>
  <si>
    <t>91350212MADW44UE8B</t>
  </si>
  <si>
    <t>华彬快速消费品销售（福建）有限公司</t>
  </si>
  <si>
    <t>91350200MA3530BG4U</t>
  </si>
  <si>
    <t>厦门施普圣供应链管理有限公司</t>
  </si>
  <si>
    <t>91350200MA8UQBRF57</t>
  </si>
  <si>
    <t>厦门柯米维石化有限公司</t>
  </si>
  <si>
    <t>91350200MAC51Y319F</t>
  </si>
  <si>
    <t>福建华锐联商贸有限公司</t>
  </si>
  <si>
    <t>91350200MACF7CQQ1U</t>
  </si>
  <si>
    <t>厦门翀宇贸易有限公司</t>
  </si>
  <si>
    <t>91350212MADB98F826</t>
  </si>
  <si>
    <t>厦门奥创环宇新材料科技有限公司</t>
  </si>
  <si>
    <t>91350200MA8W140661</t>
  </si>
  <si>
    <t>溪木源（厦门）生物科技有限公司</t>
  </si>
  <si>
    <t>91350212MACE5MN3XW</t>
  </si>
  <si>
    <t>厦门目荻电子商务有限公司</t>
  </si>
  <si>
    <t>91350212MA34MT1M10</t>
  </si>
  <si>
    <t>厦门雨生万物生物科技有限公司</t>
  </si>
  <si>
    <t>91350212MADJQXR289</t>
  </si>
  <si>
    <t>京东大药房（厦门）有限公司</t>
  </si>
  <si>
    <t>91350212MAE5T8CY13</t>
  </si>
  <si>
    <t>厦门饱拾食品有限公司</t>
  </si>
  <si>
    <t>91350212MAE6YBJG5A</t>
  </si>
  <si>
    <t>厦门同灏供应链管理有限公司</t>
  </si>
  <si>
    <t>91350200MA358XKX8B</t>
  </si>
  <si>
    <t>厦门辉厚贸易有限公司</t>
  </si>
  <si>
    <t>91350200MA8UUBNH8Q</t>
  </si>
  <si>
    <t>厦门金育工贸有限公司</t>
  </si>
  <si>
    <t>91350212MA34A49L05</t>
  </si>
  <si>
    <t>厦门晶合福科技有限公司</t>
  </si>
  <si>
    <t>91350200MAC550035A</t>
  </si>
  <si>
    <t>厦门京东东和贸易有限公司</t>
  </si>
  <si>
    <t>91350212MA34A9L25L</t>
  </si>
  <si>
    <t>厦门领象金属有限公司</t>
  </si>
  <si>
    <t>91350212MA2XWN4035</t>
  </si>
  <si>
    <t>厦门象屿物产有限公司</t>
  </si>
  <si>
    <t>91350212MA2XQ0G984</t>
  </si>
  <si>
    <t>厦门象屿资源有限公司</t>
  </si>
  <si>
    <t>91350212MA31YAK97N</t>
  </si>
  <si>
    <t>厦门象屿同道供应链有限公司</t>
  </si>
  <si>
    <t>91350212MA2XNPLB8K</t>
  </si>
  <si>
    <t>厦门泓屿供应链有限责任公司</t>
  </si>
  <si>
    <t>91350200MA8T3W108E</t>
  </si>
  <si>
    <t>厦门屿丰矿产有限公司</t>
  </si>
  <si>
    <t>91350200MACT383J8L</t>
  </si>
  <si>
    <t>厦门振丰供应链有限责任公司</t>
  </si>
  <si>
    <t>91350212MA2XQT0H0L</t>
  </si>
  <si>
    <t>福建象成矿业有限公司</t>
  </si>
  <si>
    <t>91350200MAEAYRXK4U</t>
  </si>
  <si>
    <t>厦门象屿晟辉进出口有限公司</t>
  </si>
  <si>
    <t>91350200MAE1LJJC9E</t>
  </si>
  <si>
    <t>厦门象鼎新能源有限责任公司</t>
  </si>
  <si>
    <t>91350212MAEAHNY89P</t>
  </si>
  <si>
    <t>厦门同金供应链有限公司</t>
  </si>
  <si>
    <t>91350200MA8UPJQ88E</t>
  </si>
  <si>
    <t>厦门信达矿业资源有限公司</t>
  </si>
  <si>
    <t>91350200MA34GEXE6D</t>
  </si>
  <si>
    <t>厦门信达宏钢供应链管理有限公司</t>
  </si>
  <si>
    <t>91350200MACMGEB47K</t>
  </si>
  <si>
    <t>厦门信达建龙供应链管理有限公司</t>
  </si>
  <si>
    <t>91350200MACX2PBH7A</t>
  </si>
  <si>
    <t>晨茂发（厦门）供应链有限公司</t>
  </si>
  <si>
    <t>91350200MA8W12DA6G</t>
  </si>
  <si>
    <t>鼎信宸章（厦门）贸易有限公司</t>
  </si>
  <si>
    <t>91350200MA8W12DB4B</t>
  </si>
  <si>
    <t>丘岳（厦门）新材料科技有限公司</t>
  </si>
  <si>
    <t>91350200MA8W12NE2B</t>
  </si>
  <si>
    <t>逸星辰（厦门）贸易有限公司</t>
  </si>
  <si>
    <t>91350200MA8W11M25B</t>
  </si>
  <si>
    <t>厦门蔚瑞物产有限公司</t>
  </si>
  <si>
    <t>91350200MA8W10BX6A</t>
  </si>
  <si>
    <t>厦门弘矢实业有限公司</t>
  </si>
  <si>
    <t>91350200MA8W18TR3U</t>
  </si>
  <si>
    <t>凡骞（厦门）实业有限公司</t>
  </si>
  <si>
    <t>91350200MA8W1C375R</t>
  </si>
  <si>
    <t>黑马（厦门）供应链管理有限公司</t>
  </si>
  <si>
    <t>91350200MA8W165F78</t>
  </si>
  <si>
    <t>厦门集财讯新材料科技有限公司</t>
  </si>
  <si>
    <t>91350200MA8W13WR9M</t>
  </si>
  <si>
    <t>厦门金晨诺科技有限公司</t>
  </si>
  <si>
    <t>91350200MA8W1RYE0Q</t>
  </si>
  <si>
    <t>厦门砻廷郡信息科技有限公司</t>
  </si>
  <si>
    <t>91350200MA8W12DN2G</t>
  </si>
  <si>
    <t>乾昇（厦门）新能源科技有限公司</t>
  </si>
  <si>
    <t>91350200MA8W12XM17</t>
  </si>
  <si>
    <t>厦门格卓斯博新材料有限公司</t>
  </si>
  <si>
    <t>91350200MA8W1M9R4C</t>
  </si>
  <si>
    <t>厦门华贸新能源科技有限公司</t>
  </si>
  <si>
    <t>91350200MA8W208H15</t>
  </si>
  <si>
    <t>翔洛（厦门）商贸有限公司</t>
  </si>
  <si>
    <t>91350200MA8W20ET86</t>
  </si>
  <si>
    <t>厦门离秦实业有限公司</t>
  </si>
  <si>
    <t>91350200MA8W23GK5N</t>
  </si>
  <si>
    <t>厦门鑫圣辉供应链有限公司</t>
  </si>
  <si>
    <t>91350200MA8W0G0P9T</t>
  </si>
  <si>
    <t>厦门褚昇玮邺贸易有限公司</t>
  </si>
  <si>
    <t>91350200MAC2JFAN76</t>
  </si>
  <si>
    <t>厦门珍德莱实业有限公司</t>
  </si>
  <si>
    <t>91350200MA8W2DGK2M</t>
  </si>
  <si>
    <t>厦门翔益诚新能源有限公司</t>
  </si>
  <si>
    <t>91350200MACXLH6245</t>
  </si>
  <si>
    <t>厦门华凯鑫贸易有限公司</t>
  </si>
  <si>
    <t>91350200MAD0PQYL6B</t>
  </si>
  <si>
    <t>厦门奥通行物资有限公司</t>
  </si>
  <si>
    <t>91350200MADB0C4F1N</t>
  </si>
  <si>
    <t>厦门昇婼商贸有限公司</t>
  </si>
  <si>
    <t>91350200MAD86BR7XU</t>
  </si>
  <si>
    <t>厦门诺以安商贸有限公司</t>
  </si>
  <si>
    <t>91350200MAD946BJ23</t>
  </si>
  <si>
    <t>海腾（厦门）贸易有限公司</t>
  </si>
  <si>
    <t>91350200MAD79PU48E</t>
  </si>
  <si>
    <t>厦门淮沪物产有限公司</t>
  </si>
  <si>
    <t>91350200MADB8DJQ3T</t>
  </si>
  <si>
    <t>厦门寰呈商贸发展有限公司</t>
  </si>
  <si>
    <t>91350212MADY353J6M</t>
  </si>
  <si>
    <t>厦门雍锦博泰供应链管理有限公司</t>
  </si>
  <si>
    <t>91350200MA8W13QL11</t>
  </si>
  <si>
    <t>厦门祈安贸易有限公司</t>
  </si>
  <si>
    <t>91350212MAEABL5E5N</t>
  </si>
  <si>
    <t>厦门鹏抟商贸有限公司</t>
  </si>
  <si>
    <t>91350212MAEBUB2B9C</t>
  </si>
  <si>
    <t>厦门市维欧斯新材料有限公司</t>
  </si>
  <si>
    <t>91350212MAEAKTTUXY</t>
  </si>
  <si>
    <t>厦门珂尹贸易有限公司</t>
  </si>
  <si>
    <t>91350212MAEJLDPF19</t>
  </si>
  <si>
    <t>厦门市德之膳餐饮管理有限公司</t>
  </si>
  <si>
    <t>91350212MA31KBW300</t>
  </si>
  <si>
    <t>厦门芳铭餐饮管理有限公司</t>
  </si>
  <si>
    <t>913502066852723237</t>
  </si>
  <si>
    <t>厦门味霖餐饮管理有限公司</t>
  </si>
  <si>
    <t>91350212302991460J</t>
  </si>
  <si>
    <t>厦门意品味餐饮管理有限公司</t>
  </si>
  <si>
    <t>91350212302894935E</t>
  </si>
  <si>
    <t>厦门意品味贸易有限公司</t>
  </si>
  <si>
    <t>91350200MA3393KJ5D</t>
  </si>
  <si>
    <t>好评如潮（厦门）餐饮管理有限公司</t>
  </si>
  <si>
    <t>91350212MA34L05A41</t>
  </si>
  <si>
    <t>吃喝不愁（厦门）餐饮管理有限公司</t>
  </si>
  <si>
    <t>91350212MA34KA3J7P</t>
  </si>
  <si>
    <t>客韵汀香（厦门）餐饮管理有限公司</t>
  </si>
  <si>
    <t>91350212MA34JTH58Q</t>
  </si>
  <si>
    <t>蒙咕味（厦门）餐饮服务有限公司</t>
  </si>
  <si>
    <t>91350212MA31G65F1H</t>
  </si>
  <si>
    <t>厦门市味友豪丽餐饮投资有限公司</t>
  </si>
  <si>
    <t>91350212MA336TMK0M</t>
  </si>
  <si>
    <t>隆佰佳（厦门）餐饮配送有限公司</t>
  </si>
  <si>
    <t>91350212MA33JT761Q</t>
  </si>
  <si>
    <t>厦门市御华园伙聚餐饮管理有限公司</t>
  </si>
  <si>
    <t>91350200M0001U1638</t>
  </si>
  <si>
    <t>厦门市御华园餐饮管理有限公司</t>
  </si>
  <si>
    <t>91350203051189886C</t>
  </si>
  <si>
    <t>厦门市嘉香园餐饮管理有限公司</t>
  </si>
  <si>
    <t>91350212MA2XXL7962</t>
  </si>
  <si>
    <t>厦门瑞之园餐饮管理有限公司</t>
  </si>
  <si>
    <t>91350212MA32HX4020</t>
  </si>
  <si>
    <t>厦门市丙洲渔港餐饮有限公司</t>
  </si>
  <si>
    <t>91350212MA8UPD4KXH</t>
  </si>
  <si>
    <t>厦门乐佰味餐饮管理有限公司</t>
  </si>
  <si>
    <t>91350212MACU02FP1L</t>
  </si>
  <si>
    <t>厦门美名扬餐饮有限公司</t>
  </si>
  <si>
    <t>91350212MA8UGXF95Q</t>
  </si>
  <si>
    <t>厦门市花果山餐饮管理有限公司</t>
  </si>
  <si>
    <t>91350203303043614T</t>
  </si>
  <si>
    <t>厦门好口福餐饮管理有限公司</t>
  </si>
  <si>
    <t>91350212MA8W0UGH3Q</t>
  </si>
  <si>
    <t>御佰味（厦门）餐饮管理有限公司</t>
  </si>
  <si>
    <t>91350212MAC93BLN56</t>
  </si>
  <si>
    <t>厦门国味餐饮管理有限公司</t>
  </si>
  <si>
    <t>91350212MA33GTGN1W</t>
  </si>
  <si>
    <t>厦门玖琳餐饮管理有限公司</t>
  </si>
  <si>
    <t>91350212MA3486KQ6K</t>
  </si>
  <si>
    <t>厦门顶最香餐饮服务有限公司</t>
  </si>
  <si>
    <t>91350212MA3469QY7F</t>
  </si>
  <si>
    <t>厦门有顺好餐饮管理有限公司</t>
  </si>
  <si>
    <t>91350212MA35158D3M</t>
  </si>
  <si>
    <t>同信基金（文旅子基金）白名单</t>
  </si>
  <si>
    <t>厦门市同安区电影发行放映公司</t>
  </si>
  <si>
    <t>91350212155307971F</t>
  </si>
  <si>
    <t>厦门久圣包装有限公司</t>
  </si>
  <si>
    <t>91350212556215912N</t>
  </si>
  <si>
    <t>厦门荣泽河娱乐有限公司</t>
  </si>
  <si>
    <t>91350212678292510X</t>
  </si>
  <si>
    <t>厦门市富通盈润科技有限公司</t>
  </si>
  <si>
    <t>91350212MA347XYJ6A</t>
  </si>
  <si>
    <t>中数梦工坊（厦门）影城投资管理有限公司</t>
  </si>
  <si>
    <t>91350212302852313N</t>
  </si>
  <si>
    <t>川普(厦门)精密电子有限公司</t>
  </si>
  <si>
    <t>91350200784155069Y</t>
  </si>
  <si>
    <t>厦门鹭腾达印刷有限公司</t>
  </si>
  <si>
    <t>91350212155112920M</t>
  </si>
  <si>
    <t>厦门宗泰工贸有限公司</t>
  </si>
  <si>
    <t>91350212678268174X</t>
  </si>
  <si>
    <t>菱铁（厦门）机械有限公司</t>
  </si>
  <si>
    <t>913502126852803311</t>
  </si>
  <si>
    <t>厦门新雅全包装有限公司</t>
  </si>
  <si>
    <t>9135021259497002XG</t>
  </si>
  <si>
    <t>厦门维视工贸有限公司</t>
  </si>
  <si>
    <t>91350206568420091A</t>
  </si>
  <si>
    <t>厦门参半故事网络科技有限公司</t>
  </si>
  <si>
    <t>91350212MA8U4J8628</t>
  </si>
  <si>
    <t>厦门市福宏工贸有限公司</t>
  </si>
  <si>
    <t>91350212155107363D</t>
  </si>
  <si>
    <t>厦门鑫利泓纸制品有限公司</t>
  </si>
  <si>
    <t>91350206568437600A</t>
  </si>
  <si>
    <t>厦门市鑫泰丰纸业有限公司</t>
  </si>
  <si>
    <t>91350212587867585H</t>
  </si>
  <si>
    <t>厦门信华柔印工贸有限公司</t>
  </si>
  <si>
    <t>913502127516365367</t>
  </si>
  <si>
    <t>天利发（厦门）包装工业有限公司</t>
  </si>
  <si>
    <t>91350200761748275M</t>
  </si>
  <si>
    <t>厦门源翀工贸有限公司</t>
  </si>
  <si>
    <t>91350212MA2YQ1J23J</t>
  </si>
  <si>
    <t>厦门新美琪印刷科技有限公司</t>
  </si>
  <si>
    <t>913502120658742947</t>
  </si>
  <si>
    <t>厦门伟富包装有限公司</t>
  </si>
  <si>
    <t>91350200776002177T</t>
  </si>
  <si>
    <t>厦门逸信彩印有限公司</t>
  </si>
  <si>
    <t>91350212776000198X</t>
  </si>
  <si>
    <t>厦门荣圣兴包装印刷有限公司</t>
  </si>
  <si>
    <t>91350212612321315M</t>
  </si>
  <si>
    <t>厦门旗扬彩印有限公司</t>
  </si>
  <si>
    <t>9135021279809712XG</t>
  </si>
  <si>
    <t>厦门欧化实业有限公司</t>
  </si>
  <si>
    <t>91350212705483508L</t>
  </si>
  <si>
    <t>德协（厦门）包装有限公司</t>
  </si>
  <si>
    <t>91350212769284719B</t>
  </si>
  <si>
    <t>厦门申达塑料彩印包装有限公司</t>
  </si>
  <si>
    <t>91350212155328377N</t>
  </si>
  <si>
    <t>集有（厦门）实业有限公司</t>
  </si>
  <si>
    <t>9135021169302475X1</t>
  </si>
  <si>
    <t xml:space="preserve">91350206MA321P0H7D </t>
  </si>
  <si>
    <t>厦门长辉实业有限公司</t>
  </si>
  <si>
    <t>9135021276174299XT</t>
  </si>
  <si>
    <t>厦门钰成工贸有限公司</t>
  </si>
  <si>
    <t>913502127841620664</t>
  </si>
  <si>
    <r>
      <rPr>
        <sz val="12"/>
        <rFont val="仿宋"/>
        <charset val="134"/>
      </rPr>
      <t>全位</t>
    </r>
    <r>
      <rPr>
        <sz val="12"/>
        <rFont val="仿宋"/>
        <charset val="134"/>
      </rPr>
      <t>(</t>
    </r>
    <r>
      <rPr>
        <sz val="12"/>
        <rFont val="仿宋"/>
        <charset val="134"/>
      </rPr>
      <t>厦门</t>
    </r>
    <r>
      <rPr>
        <sz val="12"/>
        <rFont val="仿宋"/>
        <charset val="134"/>
      </rPr>
      <t>)</t>
    </r>
    <r>
      <rPr>
        <sz val="12"/>
        <rFont val="仿宋"/>
        <charset val="134"/>
      </rPr>
      <t>电子有限公司</t>
    </r>
  </si>
  <si>
    <t>913502006120418906</t>
  </si>
  <si>
    <t>厦门市鑫力胜印刷包装有限公司</t>
  </si>
  <si>
    <t>913502127054126898</t>
  </si>
  <si>
    <t>厦门金凯龙包装科技有限公司</t>
  </si>
  <si>
    <t>91350212705457502P</t>
  </si>
  <si>
    <t>厦门市同安兴浪纸业有限公司</t>
  </si>
  <si>
    <t>913502121553106952</t>
  </si>
  <si>
    <t>华强方特（厦门）动漫有限公司</t>
  </si>
  <si>
    <t xml:space="preserve">91350212MA2XNL1F2K </t>
  </si>
  <si>
    <t>方特设计院（厦门）有限公司</t>
  </si>
  <si>
    <t>91350212MA349MAL0X</t>
  </si>
  <si>
    <t>华强方特（厦门）电影有限公司</t>
  </si>
  <si>
    <t>91350212MA34AJPD8B</t>
  </si>
  <si>
    <t>厦门睿晟天和传媒科技有限公司</t>
  </si>
  <si>
    <t>91350200MA359JEJ29</t>
  </si>
  <si>
    <t>厦门广华信展览工程有限公司</t>
  </si>
  <si>
    <t>91350212MA347BH372</t>
  </si>
  <si>
    <t>厦门鑫意恒展览工程有限公司</t>
  </si>
  <si>
    <t>91350212MA354PJY6J</t>
  </si>
  <si>
    <t>厦门市三升标饰印刷有限公司</t>
  </si>
  <si>
    <t>91350212155162354R</t>
  </si>
  <si>
    <t>厦门晨明工艺品制作有限公司</t>
  </si>
  <si>
    <t>91350200612020563L</t>
  </si>
  <si>
    <t>厦门文仪电脑材料有限公司</t>
  </si>
  <si>
    <t>91350200612030059H</t>
  </si>
  <si>
    <t>厦门晋元包装有限公司</t>
  </si>
  <si>
    <t>91350212693032055N</t>
  </si>
  <si>
    <t>厦门市环岛包装科技有限公司</t>
  </si>
  <si>
    <t>91350212737896294T</t>
  </si>
  <si>
    <t>厦门市鹏欣工艺品有限公司</t>
  </si>
  <si>
    <t>913502127378994874</t>
  </si>
  <si>
    <t>厦门鑫铭科技股份有限公司</t>
  </si>
  <si>
    <t>91350200791280749R</t>
  </si>
  <si>
    <t>厦门市江友包装股份有限公司</t>
  </si>
  <si>
    <t>913502067980867116</t>
  </si>
  <si>
    <t>厦门大嘉美印刷有限公司</t>
  </si>
  <si>
    <t>91350200671286644G</t>
  </si>
  <si>
    <t>华强方特（厦门）文化科技有限公司</t>
  </si>
  <si>
    <t xml:space="preserve">91350212562835480K </t>
  </si>
  <si>
    <t>采星科技（厦门）有限公司</t>
  </si>
  <si>
    <t>91350212MAC8T6G29J</t>
  </si>
  <si>
    <t>厦门鑫腾坤实业有限公司</t>
  </si>
  <si>
    <t>91350212MA331UFN6R</t>
  </si>
  <si>
    <t>浙影巨幕（厦门）影视文化发展有限公司</t>
  </si>
  <si>
    <t>91350212MAC40D5BXA</t>
  </si>
  <si>
    <t>厦门创业人环保科技股份有限公司</t>
  </si>
  <si>
    <t>91350200678273619T</t>
  </si>
  <si>
    <t>厦门湘亿工贸有限公司</t>
  </si>
  <si>
    <t>9135020676928329X8</t>
  </si>
  <si>
    <t>厦门万仟堂陶业有限公司</t>
  </si>
  <si>
    <t>91350212051196664U</t>
  </si>
  <si>
    <t>厦门数字闪烁信息科技有限公司</t>
  </si>
  <si>
    <t>91350212MAE6LJXA6T</t>
  </si>
  <si>
    <t>捷卡（厦门）工业科技有限公司</t>
  </si>
  <si>
    <t>91350200769255598Q</t>
  </si>
  <si>
    <t>非凡弘源（厦门）信息科技有限公司</t>
  </si>
  <si>
    <t>91350200MA34GUMA7W</t>
  </si>
  <si>
    <t>厦门能播旺信息科技有限公司</t>
  </si>
  <si>
    <t>91350200MAD1NQD869</t>
  </si>
  <si>
    <t>厦门体育集团宁合水运动发展有限公司</t>
  </si>
  <si>
    <t>91350212MACNJACW9R</t>
  </si>
  <si>
    <t>厦门佰汇诚展览服务有限公司</t>
  </si>
  <si>
    <t>91350203MA349B9E7E</t>
  </si>
  <si>
    <t>福莱魔石影业（厦门）有限公司</t>
  </si>
  <si>
    <t>91350212MA33B34B99</t>
  </si>
  <si>
    <t>厦门同安文化旅游发展有限公司</t>
  </si>
  <si>
    <t>91350212671265704P</t>
  </si>
  <si>
    <t>厦门翰森达电子科技有限公司</t>
  </si>
  <si>
    <t>91350212587884991N</t>
  </si>
  <si>
    <t>厦门北辰山旅游发展有限公司</t>
  </si>
  <si>
    <t>913502125750363111</t>
  </si>
  <si>
    <t>厦门同安影视娱乐城发展有限公司</t>
  </si>
  <si>
    <t>9135021267825176X2</t>
  </si>
  <si>
    <t>古龙食品有限公司</t>
  </si>
  <si>
    <t>91350200260138807G</t>
  </si>
  <si>
    <t>华强方特（厦门）酒店管理公司</t>
  </si>
  <si>
    <t>91350200MA35BGF497</t>
  </si>
  <si>
    <t>厦门景逸商务管理有限公司万豪酒店分公司</t>
  </si>
  <si>
    <t>91350212MA31J8EF0F</t>
  </si>
  <si>
    <t>厦门波特曼七星湾酒店有限公司</t>
  </si>
  <si>
    <t>91350200MA325D744E</t>
  </si>
  <si>
    <t>同信基金（招商子基金）白名单</t>
  </si>
  <si>
    <t>厦门目栖蓝图电子商务有限公司</t>
  </si>
  <si>
    <t>91350212MADA5LXA69</t>
  </si>
  <si>
    <t>厦门正禧食品有限公司</t>
  </si>
  <si>
    <t>91350212MADABJQ82E</t>
  </si>
  <si>
    <t>厦门思瑞食品科技有限公司</t>
  </si>
  <si>
    <t>91350200MADAQKAU5B</t>
  </si>
  <si>
    <t>溪木源（厦门）生物技术有限公司</t>
  </si>
  <si>
    <t>91350212MADBJK3H70</t>
  </si>
  <si>
    <t>厦门轻工钢铁侠智能科技有限公司</t>
  </si>
  <si>
    <t>91350200MADBJPPX1U</t>
  </si>
  <si>
    <t>厦门祎旺食品有限公司</t>
  </si>
  <si>
    <t>91350200MADD0U1HX0</t>
  </si>
  <si>
    <t>厦门沅旺食品有限公司</t>
  </si>
  <si>
    <t>91350200MADGG21JX0</t>
  </si>
  <si>
    <t>厦门万皮思品牌管理有限公司</t>
  </si>
  <si>
    <t>91350200MADFGCWN6U</t>
  </si>
  <si>
    <t>厦门泽峦网络科技有限公司</t>
  </si>
  <si>
    <t>91350212MADKMUPE4T</t>
  </si>
  <si>
    <t>月泉仿生（厦门）科技有限公司</t>
  </si>
  <si>
    <t>91350212MADC4EXR2E</t>
  </si>
  <si>
    <t>厦门钢好钢结构制造有限公司</t>
  </si>
  <si>
    <t>91350200MACF4KE32U</t>
  </si>
  <si>
    <t>厦门新能安科技有限公司</t>
  </si>
  <si>
    <t>91350200MA8TJ86R2M</t>
  </si>
  <si>
    <t>厦门粤沣医疗科技有限公司</t>
  </si>
  <si>
    <t>91350205MA33RJ6290</t>
  </si>
  <si>
    <t>中能瑞新（厦门）能源科技有限公司</t>
  </si>
  <si>
    <t>91350200MADJ4NKJ5L</t>
  </si>
  <si>
    <t>厦门实证储能科技研究院有限公司</t>
  </si>
  <si>
    <t>91350200MADA85FG35</t>
  </si>
  <si>
    <t>厦门金杨精密制造有限公司</t>
  </si>
  <si>
    <t>91350200MADDCGEX0R</t>
  </si>
  <si>
    <t>葛兰瑞克（厦门）食品科技有限公司</t>
  </si>
  <si>
    <t>91350212MA31FJTE66</t>
  </si>
  <si>
    <t>厦门宏拉新能源技术有限公司</t>
  </si>
  <si>
    <t>91350200MA8W25FP5K</t>
  </si>
  <si>
    <t>厦门信美企业管理咨询有限公司</t>
  </si>
  <si>
    <t>91350200MADNC3AGXQ</t>
  </si>
  <si>
    <t>厦门泽璞网络科技有限公司</t>
  </si>
  <si>
    <t>91350212MADNJTA163</t>
  </si>
  <si>
    <t>厦门万皮思食品科技有限公司</t>
  </si>
  <si>
    <t>91110228MA01EJQP62</t>
  </si>
  <si>
    <t>厦门云包数码有限公司</t>
  </si>
  <si>
    <t>91350212MA35BAWWXQ</t>
  </si>
  <si>
    <t>云裕（厦门）包装科技有限公司</t>
  </si>
  <si>
    <t>91350212MACP3Q1T27</t>
  </si>
  <si>
    <t>厦门微品致远信息技术有限公司</t>
  </si>
  <si>
    <t>91350212MA8RNT7Q8P</t>
  </si>
  <si>
    <t>福建远孚易居科技有限公司</t>
  </si>
  <si>
    <t>91350212MA8UFMUT99</t>
  </si>
  <si>
    <t>厦门鲲鹭物联信息技术有限公司</t>
  </si>
  <si>
    <t>91350212MA8REBMR3E</t>
  </si>
  <si>
    <t>厦门市建潘集团有限公司</t>
  </si>
  <si>
    <t>91350200562808909M</t>
  </si>
  <si>
    <t>厦门德韬科技产业发展有限公司</t>
  </si>
  <si>
    <t>91350212MA33GX6B0B</t>
  </si>
  <si>
    <t>厦门德韬物业管理有限公司</t>
  </si>
  <si>
    <t>91350212MA343X3U7E</t>
  </si>
  <si>
    <t>厦门德韬金瑞私募基金管理有限公司</t>
  </si>
  <si>
    <t>91350212MA33DX1A43</t>
  </si>
  <si>
    <t>厦门智小金智能科技有限公司</t>
  </si>
  <si>
    <t>91350212MA33LXFQ8K</t>
  </si>
  <si>
    <t>金功夫（厦门）信息科技有限公司</t>
  </si>
  <si>
    <t>91350212MA33WTF04N</t>
  </si>
  <si>
    <t>厦门转吧数字文化传播有限公司</t>
  </si>
  <si>
    <t>91350212MA33X92C0R</t>
  </si>
  <si>
    <t>点金新型材料研究院（厦门）有限公司</t>
  </si>
  <si>
    <t>91350212MA8UG2BL34</t>
  </si>
  <si>
    <t>金牌厨柜电器科技有限责任公司</t>
  </si>
  <si>
    <t>厦门管够信息科技有限公司</t>
  </si>
  <si>
    <t>91350200MA8TWR7M09</t>
  </si>
  <si>
    <t>厦门卓数智联科技有限公司</t>
  </si>
  <si>
    <t>91350212MACYYC059X</t>
  </si>
  <si>
    <t>时代小桔（厦门）新能源技术有限公司</t>
  </si>
  <si>
    <t>91350200MAEC7X714C</t>
  </si>
  <si>
    <t>看个比赛体育科技（厦门）有限公司</t>
  </si>
  <si>
    <t>91350212MAED7J5H54</t>
  </si>
  <si>
    <t>厦门博章品牌运营有限公司</t>
  </si>
  <si>
    <t>91350212MAEDP7UK4C</t>
  </si>
  <si>
    <t>厦门广瑞欧贸易有限公司</t>
  </si>
  <si>
    <t>91350212MAEDM6PP43</t>
  </si>
  <si>
    <t>厦门广福达贸易有限公司</t>
  </si>
  <si>
    <t>91350212MAEDKLLF7Q</t>
  </si>
  <si>
    <t>厦门彦昇新材料有限公司</t>
  </si>
  <si>
    <t>91350212MAEE2ERL81</t>
  </si>
  <si>
    <t>福建南王供应链管理有限公司</t>
  </si>
  <si>
    <t>91350521MADQ9N153X</t>
  </si>
  <si>
    <t>厦门臻保贸易有限公司</t>
  </si>
  <si>
    <t>91350200MAEF7XXY2Q</t>
  </si>
  <si>
    <t>厦门桓海贸易有限公司</t>
  </si>
  <si>
    <t>91350212MAEGWNW08M</t>
  </si>
  <si>
    <t>厦门祖鸿贸易有限公司</t>
  </si>
  <si>
    <t>91350212MAEGH3RH9T</t>
  </si>
  <si>
    <t>厦门悦漾网络科技有限公司</t>
  </si>
  <si>
    <t>91350205MADNJG0B9H</t>
  </si>
  <si>
    <t>厦门美图立方文化发展有限公司</t>
  </si>
  <si>
    <t>91350200MAEHA9779M</t>
  </si>
  <si>
    <t>福建德尼机电工程有限公司</t>
  </si>
  <si>
    <t>91350128MACU1UHR2J</t>
  </si>
  <si>
    <t>厦门糖泡泡投资合伙企业（有限合伙）</t>
  </si>
  <si>
    <t>91350212MAEK0T5874</t>
  </si>
  <si>
    <t>厦门晶安达投资有限公司</t>
  </si>
  <si>
    <t>91350212MAEKJGXAXM</t>
  </si>
  <si>
    <t>万福祥（厦门）中药发展有限公司</t>
  </si>
  <si>
    <t>91350200MAELT77P88</t>
  </si>
  <si>
    <t>厦门谷雨时节生物科技有限公司</t>
  </si>
  <si>
    <t>91350212MAEMXJJJ0E</t>
  </si>
  <si>
    <t>厦门美目达电子商务有限公司</t>
  </si>
  <si>
    <t>91350212MAEPGDW87Y</t>
  </si>
  <si>
    <t>聘达人(厦门)人力资源科技有限公司</t>
  </si>
  <si>
    <t>91350212MAENQKW11U</t>
  </si>
  <si>
    <t>厦门青囊生物科技有限公司</t>
  </si>
  <si>
    <t>91350212MAEMLP662J</t>
  </si>
  <si>
    <t>厦门润培未来研发有限公司</t>
  </si>
  <si>
    <t>91350212MAEQ0FTG2H</t>
  </si>
  <si>
    <t>厦门润培化妆品有限公司</t>
  </si>
  <si>
    <t>91350212MAEPMDDF6L</t>
  </si>
  <si>
    <t>厦门市伊创投资有限责任公司</t>
  </si>
  <si>
    <t>91350212MAENW3QA30</t>
  </si>
  <si>
    <t>思联科智能科技（厦门）有限公司</t>
  </si>
  <si>
    <t>91350212MAEQRJDK1Y</t>
  </si>
  <si>
    <t>志诚人力资源（厦门）有限公司</t>
  </si>
  <si>
    <t>91350212MAETQ8J033</t>
  </si>
  <si>
    <t>厦门航波文化发展有限公司</t>
  </si>
  <si>
    <t>91350212MAETR4BX7G</t>
  </si>
  <si>
    <t>安瑞创新（厦门）能源有限公司</t>
  </si>
  <si>
    <t>91350200MA33GWY22W</t>
  </si>
  <si>
    <t>厦门体育产业集团有限责任公司</t>
  </si>
  <si>
    <t>91350200MA31J02MX5</t>
  </si>
  <si>
    <t>海熹跨境电商产业园(厦门)有限公司</t>
  </si>
  <si>
    <t>91350212MAE32HLF9U</t>
  </si>
  <si>
    <t>中海联拓（厦门）新能源科技有限公司</t>
  </si>
  <si>
    <t>91350200MAC76U421K</t>
  </si>
  <si>
    <t>厦门宝钢制罐有限公司</t>
  </si>
  <si>
    <t>91350200MAE0NYDF6F</t>
  </si>
  <si>
    <t>厦门乐猪食品有限公司</t>
  </si>
  <si>
    <t>91350212MADKCT9X0H</t>
  </si>
  <si>
    <t>厦门瑞鸿图工业有限公司</t>
  </si>
  <si>
    <t>91350200MAE3RJ5KXM</t>
  </si>
  <si>
    <t>厦门维发股份有限公司</t>
  </si>
  <si>
    <t>91350200MA2XNQ7A34</t>
  </si>
  <si>
    <t>厦门岱锐斯智能科技有限公司</t>
  </si>
  <si>
    <t>91350200MA31GUU54Q</t>
  </si>
  <si>
    <t>厦门凯笛食品有限公司</t>
  </si>
  <si>
    <t>91350212MA2XP4BH72</t>
  </si>
  <si>
    <t>天之娇（厦门）服饰有限公司</t>
  </si>
  <si>
    <t>91350212MAE093MK3C</t>
  </si>
  <si>
    <t>雪花啤酒（福建）有限公司</t>
  </si>
  <si>
    <t>91350200MA8W0KBL7M</t>
  </si>
  <si>
    <t>厦门铜力新材料有限公司</t>
  </si>
  <si>
    <t>91350200MAEB41E065</t>
  </si>
  <si>
    <t>厦门津荣精密机械有限公司</t>
  </si>
  <si>
    <t>91350212MAEDE4U53F</t>
  </si>
  <si>
    <t>厦门碳方思维材料科技有限公司</t>
  </si>
  <si>
    <t>91350212MAEM5UKH83</t>
  </si>
  <si>
    <t>魔饮咖啡（厦门）有限公司</t>
  </si>
  <si>
    <t>91350212MADLKDQR0D</t>
  </si>
  <si>
    <t>厦门市创立宏电子科技有限公司</t>
  </si>
  <si>
    <t>91350200MAE0KYHJ88</t>
  </si>
  <si>
    <t>丘钛科技（厦门）有限公司</t>
  </si>
  <si>
    <t>91350200MAEQGHCU18</t>
  </si>
  <si>
    <t>厦门碳锋复合材料有限公司</t>
  </si>
  <si>
    <t>91350200MAEJPB6W62</t>
  </si>
  <si>
    <t>厦门润多化妆品有限公司</t>
  </si>
  <si>
    <t>91350212MAEPQDL064</t>
  </si>
  <si>
    <t>厦门乐开智居科技有限公司</t>
  </si>
  <si>
    <t>91350212MA8T97CR3A</t>
  </si>
  <si>
    <t>擎洲光电科技（厦门）有限公司</t>
  </si>
  <si>
    <t>91350212MACPXKH8X8</t>
  </si>
  <si>
    <t>厦门华泽建业科技有限公司</t>
  </si>
  <si>
    <t>91350212MA356QQL87</t>
  </si>
  <si>
    <t>建潘鲲鹭物联网技术研究院（厦门）有限公司</t>
  </si>
  <si>
    <t>91350212MA8U9L6L5R</t>
  </si>
  <si>
    <t>厦门德韬金禾餐饮管理有限公司</t>
  </si>
  <si>
    <t>91350212MA8TKXB58U</t>
  </si>
  <si>
    <t>厦门德韬金物科技有限公司</t>
  </si>
  <si>
    <t>91350212MA8TKXBW9N</t>
  </si>
  <si>
    <t>赛凯隆（厦门）装饰材料有限公司</t>
  </si>
  <si>
    <t>91350212MA8U454C8C</t>
  </si>
  <si>
    <t>厦门德睿聚成科技咨询有限公司</t>
  </si>
  <si>
    <t>91350212MA8U71BP4D</t>
  </si>
  <si>
    <t>厦门转启贸易有限公司</t>
  </si>
  <si>
    <t>91350212MA8UW0193E</t>
  </si>
  <si>
    <t>金窝窝整家（厦门）装饰科技有限公司</t>
  </si>
  <si>
    <t>91350212MAD4QKUP6P</t>
  </si>
  <si>
    <t>厦门鲲与家居科技有限公司</t>
  </si>
  <si>
    <t>91350212MAC6LLNB2R</t>
  </si>
  <si>
    <t>厦门金适家居科技有限公司</t>
  </si>
  <si>
    <t>91350212MAD412XT2W</t>
  </si>
  <si>
    <t>厦门鲲鹭人工智能研究院有限公司</t>
  </si>
  <si>
    <t>91350200MAD7QK951T</t>
  </si>
  <si>
    <t>科勒夫（厦门）信息技术有限公司</t>
  </si>
  <si>
    <t>91350212MAD6DTPT2A</t>
  </si>
  <si>
    <t>厦门桔家家居科技有限公司</t>
  </si>
  <si>
    <t>91350212MADA46AK5N</t>
  </si>
  <si>
    <t>厦门市图锐商贸有限公司</t>
  </si>
  <si>
    <t>91350212MACWH26T1T</t>
  </si>
  <si>
    <t>厦门牛游果网络科技有限公司</t>
  </si>
  <si>
    <t>91350212MA8UCG0C6W</t>
  </si>
  <si>
    <t>厦门律意新生网络科技有限公司</t>
  </si>
  <si>
    <t>91350205MADNJEXW5W</t>
  </si>
  <si>
    <t>厦门一艺一芯影视文化有限公司</t>
  </si>
  <si>
    <t>91350212MA34PWE92E</t>
  </si>
  <si>
    <t>厦门海辰储能科技股份有限公司</t>
  </si>
  <si>
    <t>91350200MA33GULG91</t>
  </si>
  <si>
    <t>厦门碧谦医疗科技有限公司</t>
  </si>
  <si>
    <t>91350200MA8W23E687</t>
  </si>
  <si>
    <t>厦门特纳飞电子技术有限公司</t>
  </si>
  <si>
    <t>91350200MAD90NJQ5Y</t>
  </si>
  <si>
    <t>微清医疗器械（厦门）有限公司</t>
  </si>
  <si>
    <t>91350200MADYWCFG5C</t>
  </si>
  <si>
    <t>厦门康德全药业有限公司</t>
  </si>
  <si>
    <t>91350200MAE0HUNT0Y</t>
  </si>
  <si>
    <t>华康中健（厦门）科技有限公司</t>
  </si>
  <si>
    <t>91460000MA5TG47805</t>
  </si>
  <si>
    <t>厦门松果天宫信息技术有限公司</t>
  </si>
  <si>
    <t>91350212MACQFY031H</t>
  </si>
  <si>
    <t>厦门煋邦数码科技有限公司</t>
  </si>
  <si>
    <t>91350212MACTPCEL50</t>
  </si>
  <si>
    <t>厦门神笔生物科技有限公司</t>
  </si>
  <si>
    <t>91350212MAD1NDNJ4D</t>
  </si>
  <si>
    <t>厦门市华杰芯科科技有限公司</t>
  </si>
  <si>
    <t>91350212MAD1QHX0XC</t>
  </si>
  <si>
    <t>厦门市因光科技有限公司</t>
  </si>
  <si>
    <t>91350212MAD3DT521G</t>
  </si>
  <si>
    <t>厦门市宇实科技有限公司</t>
  </si>
  <si>
    <t>91350212MAD51BK16A</t>
  </si>
  <si>
    <t>华清未央（厦门）科技有限公司</t>
  </si>
  <si>
    <t>91350212MAD994Y05A</t>
  </si>
  <si>
    <t>厦门雁行恒泰科技有限公司</t>
  </si>
  <si>
    <t>91350212MAD9UX0F5F</t>
  </si>
  <si>
    <t>厦门普智芯科技有限公司</t>
  </si>
  <si>
    <t>91350212MADMM9RT4M</t>
  </si>
  <si>
    <t>爱睿思（厦门）科技有限公司</t>
  </si>
  <si>
    <t>91350212MA34RKB678</t>
  </si>
  <si>
    <t>厦门合并梦想数字科技有限公司</t>
  </si>
  <si>
    <t>91350212MACLKXYU9T</t>
  </si>
  <si>
    <t>厦门心有炸念餐饮管理有限公司</t>
  </si>
  <si>
    <t>91110228MA01M7PL86</t>
  </si>
  <si>
    <t>厦门国盈投资有限公司</t>
  </si>
  <si>
    <t>91350212MAE8G75R92</t>
  </si>
  <si>
    <t>厦门鸿基伟业复材科技股份有限公司</t>
  </si>
  <si>
    <t>913502127912984711</t>
  </si>
  <si>
    <t>优镓科技（北京）有限公司</t>
  </si>
  <si>
    <t>91110302MA01NBREXG</t>
  </si>
  <si>
    <t>同信基金（农业子基金）白名单</t>
  </si>
  <si>
    <t>农业经营主体名称</t>
  </si>
  <si>
    <t>厦门三秀山蔬菜专业合作社</t>
  </si>
  <si>
    <t>93350212L121339115</t>
  </si>
  <si>
    <t>厦门市仙莱田花果专业合作社</t>
  </si>
  <si>
    <t>933502120511756955</t>
  </si>
  <si>
    <t>厦门莲迦花果专业合作社</t>
  </si>
  <si>
    <t>93350212575041612J</t>
  </si>
  <si>
    <t>厦门西营茶叶专业合作社</t>
  </si>
  <si>
    <t>93350212699921670J</t>
  </si>
  <si>
    <t>厦门俊韵茶业专业合作社</t>
  </si>
  <si>
    <t>93350212587871461K</t>
  </si>
  <si>
    <t>厦门文顶生态农业专业合作社</t>
  </si>
  <si>
    <t>93350212594968800X</t>
  </si>
  <si>
    <t>厦门市绿惠园果蔬专业合作社</t>
  </si>
  <si>
    <t>93350212575048320Y</t>
  </si>
  <si>
    <t>厦门云雾山茶叶专业合作社</t>
  </si>
  <si>
    <t>933502125750162064</t>
  </si>
  <si>
    <t>厦门市御蔬佳生态农业专业合作社</t>
  </si>
  <si>
    <t>93350212051185922D</t>
  </si>
  <si>
    <t>厦门市金缘春生态农业专业合作社</t>
  </si>
  <si>
    <t>9335021230298595XN</t>
  </si>
  <si>
    <t>厦门根筑果蔬专业合作社</t>
  </si>
  <si>
    <t>93350212MA326XKD01</t>
  </si>
  <si>
    <t>厦门市鑫美园果蔬专业合作社</t>
  </si>
  <si>
    <t>93350212699933727Y</t>
  </si>
  <si>
    <t>厦门南友生态农业专业合作社</t>
  </si>
  <si>
    <t>93350212556226902E</t>
  </si>
  <si>
    <t>厦门顺仔农机服务专业合作社</t>
  </si>
  <si>
    <t>93350212568444261E</t>
  </si>
  <si>
    <t>厦门市臻豪康果蔬专业合作社</t>
  </si>
  <si>
    <t>9335021259496878XA</t>
  </si>
  <si>
    <t>厦门顶上乡村农家乐专业合作社</t>
  </si>
  <si>
    <t>933502120728308390</t>
  </si>
  <si>
    <t>惠尔康集团有限公司</t>
  </si>
  <si>
    <t>91350200155308560F</t>
  </si>
  <si>
    <t>厦门新盛洲植物油有限公司</t>
  </si>
  <si>
    <t>91350212MA32GLE40X</t>
  </si>
  <si>
    <t>厦门青田食品工业有限公司</t>
  </si>
  <si>
    <t>91350200612020811A</t>
  </si>
  <si>
    <t>厦门百利控股有限公司</t>
  </si>
  <si>
    <t>913502125750371625</t>
  </si>
  <si>
    <t>厦门市同安区市场建设管理有限公司</t>
  </si>
  <si>
    <t>9135021279809173X8</t>
  </si>
  <si>
    <t>厦门古龙食品有限公司</t>
  </si>
  <si>
    <t>厦门市振坤记养殖有限公司</t>
  </si>
  <si>
    <t>913502127841838440</t>
  </si>
  <si>
    <t xml:space="preserve">厦门汇盛生物有限公司 </t>
  </si>
  <si>
    <t>91350200705459778Y</t>
  </si>
  <si>
    <t>厦门市同安区恒利茶叶有限公司</t>
  </si>
  <si>
    <t>91350212155326785R</t>
  </si>
  <si>
    <t>厦门加晟生物科技有限公司</t>
  </si>
  <si>
    <t>91350212693032952G</t>
  </si>
  <si>
    <t>厦门鹰君药业有限公司</t>
  </si>
  <si>
    <t>9135021270548261X5</t>
  </si>
  <si>
    <t>厦门市富众渔具有限公司</t>
  </si>
  <si>
    <t>91350200612250270P</t>
  </si>
  <si>
    <t>厦门绿进食品有限公司</t>
  </si>
  <si>
    <t>91350212761712598U</t>
  </si>
  <si>
    <t>厦门千日红园艺有限公司</t>
  </si>
  <si>
    <t>91350205MA2Y1PLL00</t>
  </si>
  <si>
    <t>厦门分分钟食品有限公司</t>
  </si>
  <si>
    <t>913502120793926080</t>
  </si>
  <si>
    <t>厦门市美优农业开发有限公司</t>
  </si>
  <si>
    <t>91350212594973220P</t>
  </si>
  <si>
    <t>厦门元之道生物科技有限公司</t>
  </si>
  <si>
    <t>91350212303296777J</t>
  </si>
  <si>
    <t>厦门百利融合水产养殖有限公司</t>
  </si>
  <si>
    <t>91350212MA34B1LX25</t>
  </si>
  <si>
    <t>厦门市同安和睦粮油工业有限公司</t>
  </si>
  <si>
    <t>91350212155311559U</t>
  </si>
  <si>
    <t>双旺来（厦门）肉业有限公司</t>
  </si>
  <si>
    <t>厦门市乙光农业有限公司</t>
  </si>
  <si>
    <t>91350212302903555F</t>
  </si>
  <si>
    <t>厦门广兴农牧有限公司</t>
  </si>
  <si>
    <t>913502006120087917</t>
  </si>
  <si>
    <t>厦门瑞欣泷农业科技有限公司</t>
  </si>
  <si>
    <t>91350212562808108H</t>
  </si>
  <si>
    <t>厦门山水田园农业开发有限公司</t>
  </si>
  <si>
    <t>91350212671279006T</t>
  </si>
  <si>
    <t>厦门市燕巢山农牧有限公司</t>
  </si>
  <si>
    <t>91350212784160212F</t>
  </si>
  <si>
    <t>厦门百晨山观光果园有限公司</t>
  </si>
  <si>
    <t>913502127980978160</t>
  </si>
  <si>
    <t>厦门芳都观光果园有限公司</t>
  </si>
  <si>
    <t>91350200612044960E</t>
  </si>
  <si>
    <t>爱福卡多种苗（厦门）有限公司</t>
  </si>
  <si>
    <t>91350200MA8UMWLXX7</t>
  </si>
  <si>
    <t>厦门美格农艺有限公司</t>
  </si>
  <si>
    <t>913502006120191914</t>
  </si>
  <si>
    <t>厦门同享莲花休闲农业有限公司</t>
  </si>
  <si>
    <t>91350212MA31R8D3XD</t>
  </si>
  <si>
    <t>厦门市绿瓢虫农业科技有限公司</t>
  </si>
  <si>
    <t>91350203MA344EYF5F</t>
  </si>
  <si>
    <t>厦门绿为先生物工程有限公司</t>
  </si>
  <si>
    <t>91350212094844983K</t>
  </si>
  <si>
    <t>厦门山正好茶业有限公司</t>
  </si>
  <si>
    <t>91350212MA31E9ALX0</t>
  </si>
  <si>
    <t>厦门瑞农园艺种植专业合作社</t>
  </si>
  <si>
    <t>93350212568407970T</t>
  </si>
  <si>
    <t>厦门市青云岭生态农业有限公司</t>
  </si>
  <si>
    <t>91350212575002154Y</t>
  </si>
  <si>
    <t>厦门商业畜牧发展有限公司</t>
  </si>
  <si>
    <t>913502002601554125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</si>
</sst>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仿宋"/>
      <charset val="134"/>
    </font>
    <font>
      <b/>
      <sz val="18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numFmt numFmtId="176" formatCode="yyyy&quot;年&quot;m&quot;月&quot;d&quot;日&quot;;@"/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9E1F4"/>
      <color rgb="00E3F2D9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6"/>
  <sheetViews>
    <sheetView tabSelected="1" zoomScale="85" zoomScaleNormal="85" workbookViewId="0">
      <selection activeCell="F8" sqref="F8"/>
    </sheetView>
  </sheetViews>
  <sheetFormatPr defaultColWidth="8.66666666666667" defaultRowHeight="15" outlineLevelCol="2"/>
  <cols>
    <col min="1" max="1" width="6.58333333333333" customWidth="1"/>
    <col min="2" max="2" width="40.5833333333333" style="23" customWidth="1"/>
    <col min="3" max="3" width="25.5833333333333" style="23" customWidth="1"/>
    <col min="4" max="16384" width="8.66666666666667" style="23"/>
  </cols>
  <sheetData>
    <row r="1" ht="37" customHeight="1" spans="1:3">
      <c r="A1" s="24" t="s">
        <v>0</v>
      </c>
      <c r="B1" s="24"/>
      <c r="C1" s="24"/>
    </row>
    <row r="2" ht="37" customHeight="1" spans="1:3">
      <c r="A2" s="3" t="s">
        <v>1</v>
      </c>
      <c r="B2" s="3"/>
      <c r="C2" s="3"/>
    </row>
    <row r="3" ht="20" customHeight="1" spans="1:3">
      <c r="A3" s="3" t="s">
        <v>2</v>
      </c>
      <c r="B3" s="3"/>
      <c r="C3" s="3"/>
    </row>
    <row r="4" ht="20" customHeight="1" spans="1:3">
      <c r="A4" s="3"/>
      <c r="B4" s="3"/>
      <c r="C4" s="3"/>
    </row>
    <row r="5" ht="20" customHeight="1" spans="1:3">
      <c r="A5" s="25" t="s">
        <v>3</v>
      </c>
      <c r="B5" s="25" t="s">
        <v>4</v>
      </c>
      <c r="C5" s="25" t="s">
        <v>5</v>
      </c>
    </row>
    <row r="6" ht="20" customHeight="1" spans="1:3">
      <c r="A6" s="21">
        <v>1</v>
      </c>
      <c r="B6" s="21" t="s">
        <v>6</v>
      </c>
      <c r="C6" s="21" t="s">
        <v>7</v>
      </c>
    </row>
    <row r="7" ht="20" customHeight="1" spans="1:3">
      <c r="A7" s="21">
        <v>2</v>
      </c>
      <c r="B7" s="21" t="s">
        <v>8</v>
      </c>
      <c r="C7" s="21" t="s">
        <v>9</v>
      </c>
    </row>
    <row r="8" ht="20" customHeight="1" spans="1:3">
      <c r="A8" s="21">
        <v>3</v>
      </c>
      <c r="B8" s="21" t="s">
        <v>10</v>
      </c>
      <c r="C8" s="21" t="s">
        <v>11</v>
      </c>
    </row>
    <row r="9" ht="20" customHeight="1" spans="1:3">
      <c r="A9" s="21">
        <v>4</v>
      </c>
      <c r="B9" s="22" t="s">
        <v>12</v>
      </c>
      <c r="C9" s="22" t="s">
        <v>13</v>
      </c>
    </row>
    <row r="10" ht="20" customHeight="1" spans="1:3">
      <c r="A10" s="21">
        <v>5</v>
      </c>
      <c r="B10" s="21" t="s">
        <v>14</v>
      </c>
      <c r="C10" s="21" t="s">
        <v>15</v>
      </c>
    </row>
    <row r="11" ht="20" customHeight="1" spans="1:3">
      <c r="A11" s="21">
        <v>6</v>
      </c>
      <c r="B11" s="21" t="s">
        <v>16</v>
      </c>
      <c r="C11" s="21" t="s">
        <v>17</v>
      </c>
    </row>
    <row r="12" ht="20" customHeight="1" spans="1:3">
      <c r="A12" s="21">
        <v>7</v>
      </c>
      <c r="B12" s="21" t="s">
        <v>18</v>
      </c>
      <c r="C12" s="21" t="s">
        <v>19</v>
      </c>
    </row>
    <row r="13" ht="20" customHeight="1" spans="1:3">
      <c r="A13" s="21">
        <v>8</v>
      </c>
      <c r="B13" s="21" t="s">
        <v>20</v>
      </c>
      <c r="C13" s="21" t="s">
        <v>21</v>
      </c>
    </row>
    <row r="14" ht="20" customHeight="1" spans="1:3">
      <c r="A14" s="21">
        <v>9</v>
      </c>
      <c r="B14" s="21" t="s">
        <v>22</v>
      </c>
      <c r="C14" s="21" t="s">
        <v>23</v>
      </c>
    </row>
    <row r="15" ht="20" customHeight="1" spans="1:3">
      <c r="A15" s="21">
        <v>10</v>
      </c>
      <c r="B15" s="21" t="s">
        <v>24</v>
      </c>
      <c r="C15" s="21" t="s">
        <v>25</v>
      </c>
    </row>
    <row r="16" ht="20" customHeight="1" spans="1:3">
      <c r="A16" s="21">
        <v>11</v>
      </c>
      <c r="B16" s="21" t="s">
        <v>26</v>
      </c>
      <c r="C16" s="21" t="s">
        <v>27</v>
      </c>
    </row>
    <row r="17" ht="20" customHeight="1" spans="1:3">
      <c r="A17" s="21">
        <v>12</v>
      </c>
      <c r="B17" s="21" t="s">
        <v>28</v>
      </c>
      <c r="C17" s="21" t="s">
        <v>29</v>
      </c>
    </row>
    <row r="18" ht="20" customHeight="1" spans="1:3">
      <c r="A18" s="21">
        <v>13</v>
      </c>
      <c r="B18" s="21" t="s">
        <v>30</v>
      </c>
      <c r="C18" s="21" t="s">
        <v>31</v>
      </c>
    </row>
    <row r="19" ht="20" customHeight="1" spans="1:3">
      <c r="A19" s="21">
        <v>14</v>
      </c>
      <c r="B19" s="21" t="s">
        <v>32</v>
      </c>
      <c r="C19" s="21" t="s">
        <v>33</v>
      </c>
    </row>
    <row r="20" ht="20" customHeight="1" spans="1:3">
      <c r="A20" s="21">
        <v>15</v>
      </c>
      <c r="B20" s="21" t="s">
        <v>34</v>
      </c>
      <c r="C20" s="21" t="s">
        <v>35</v>
      </c>
    </row>
    <row r="21" ht="20" customHeight="1" spans="1:3">
      <c r="A21" s="21">
        <v>16</v>
      </c>
      <c r="B21" s="22" t="s">
        <v>36</v>
      </c>
      <c r="C21" s="22" t="s">
        <v>37</v>
      </c>
    </row>
    <row r="22" ht="20" customHeight="1" spans="1:3">
      <c r="A22" s="21">
        <v>17</v>
      </c>
      <c r="B22" s="21" t="s">
        <v>38</v>
      </c>
      <c r="C22" s="21" t="s">
        <v>39</v>
      </c>
    </row>
    <row r="23" ht="20" customHeight="1" spans="1:3">
      <c r="A23" s="21">
        <v>18</v>
      </c>
      <c r="B23" s="21" t="s">
        <v>40</v>
      </c>
      <c r="C23" s="21" t="s">
        <v>41</v>
      </c>
    </row>
    <row r="24" ht="20" customHeight="1" spans="1:3">
      <c r="A24" s="21">
        <v>19</v>
      </c>
      <c r="B24" s="21" t="s">
        <v>42</v>
      </c>
      <c r="C24" s="21" t="s">
        <v>43</v>
      </c>
    </row>
    <row r="25" ht="20" customHeight="1" spans="1:3">
      <c r="A25" s="21">
        <v>20</v>
      </c>
      <c r="B25" s="21" t="s">
        <v>44</v>
      </c>
      <c r="C25" s="21" t="s">
        <v>45</v>
      </c>
    </row>
    <row r="26" ht="20" customHeight="1" spans="1:3">
      <c r="A26" s="21">
        <v>21</v>
      </c>
      <c r="B26" s="21" t="s">
        <v>46</v>
      </c>
      <c r="C26" s="21" t="s">
        <v>47</v>
      </c>
    </row>
    <row r="27" ht="20" customHeight="1" spans="1:3">
      <c r="A27" s="21">
        <v>22</v>
      </c>
      <c r="B27" s="21" t="s">
        <v>48</v>
      </c>
      <c r="C27" s="21" t="s">
        <v>49</v>
      </c>
    </row>
    <row r="28" ht="20" customHeight="1" spans="1:3">
      <c r="A28" s="21">
        <v>23</v>
      </c>
      <c r="B28" s="21" t="s">
        <v>50</v>
      </c>
      <c r="C28" s="21" t="s">
        <v>51</v>
      </c>
    </row>
    <row r="29" ht="20" customHeight="1" spans="1:3">
      <c r="A29" s="21">
        <v>24</v>
      </c>
      <c r="B29" s="21" t="s">
        <v>52</v>
      </c>
      <c r="C29" s="21" t="s">
        <v>53</v>
      </c>
    </row>
    <row r="30" ht="20" customHeight="1" spans="1:3">
      <c r="A30" s="21">
        <v>25</v>
      </c>
      <c r="B30" s="21" t="s">
        <v>54</v>
      </c>
      <c r="C30" s="21" t="s">
        <v>55</v>
      </c>
    </row>
    <row r="31" ht="20" customHeight="1" spans="1:3">
      <c r="A31" s="21">
        <v>26</v>
      </c>
      <c r="B31" s="21" t="s">
        <v>56</v>
      </c>
      <c r="C31" s="21" t="s">
        <v>57</v>
      </c>
    </row>
    <row r="32" ht="20" customHeight="1" spans="1:3">
      <c r="A32" s="21">
        <v>27</v>
      </c>
      <c r="B32" s="21" t="s">
        <v>58</v>
      </c>
      <c r="C32" s="21" t="s">
        <v>59</v>
      </c>
    </row>
    <row r="33" ht="20" customHeight="1" spans="1:3">
      <c r="A33" s="21">
        <v>28</v>
      </c>
      <c r="B33" s="21" t="s">
        <v>60</v>
      </c>
      <c r="C33" s="21" t="s">
        <v>61</v>
      </c>
    </row>
    <row r="34" ht="20" customHeight="1" spans="1:3">
      <c r="A34" s="21">
        <v>29</v>
      </c>
      <c r="B34" s="21" t="s">
        <v>62</v>
      </c>
      <c r="C34" s="21" t="s">
        <v>63</v>
      </c>
    </row>
    <row r="35" ht="20" customHeight="1" spans="1:3">
      <c r="A35" s="21">
        <v>30</v>
      </c>
      <c r="B35" s="21" t="s">
        <v>64</v>
      </c>
      <c r="C35" s="21" t="s">
        <v>65</v>
      </c>
    </row>
    <row r="36" ht="20" customHeight="1" spans="1:3">
      <c r="A36" s="21">
        <v>31</v>
      </c>
      <c r="B36" s="21" t="s">
        <v>66</v>
      </c>
      <c r="C36" s="21" t="s">
        <v>67</v>
      </c>
    </row>
    <row r="37" ht="20" customHeight="1" spans="1:3">
      <c r="A37" s="21">
        <v>32</v>
      </c>
      <c r="B37" s="21" t="s">
        <v>68</v>
      </c>
      <c r="C37" s="21" t="s">
        <v>69</v>
      </c>
    </row>
    <row r="38" ht="20" customHeight="1" spans="1:3">
      <c r="A38" s="21">
        <v>33</v>
      </c>
      <c r="B38" s="22" t="s">
        <v>70</v>
      </c>
      <c r="C38" s="22" t="s">
        <v>71</v>
      </c>
    </row>
    <row r="39" ht="20" customHeight="1" spans="1:3">
      <c r="A39" s="21">
        <v>34</v>
      </c>
      <c r="B39" s="21" t="s">
        <v>72</v>
      </c>
      <c r="C39" s="21" t="s">
        <v>73</v>
      </c>
    </row>
    <row r="40" ht="20" customHeight="1" spans="1:3">
      <c r="A40" s="21">
        <v>35</v>
      </c>
      <c r="B40" s="21" t="s">
        <v>74</v>
      </c>
      <c r="C40" s="21" t="s">
        <v>75</v>
      </c>
    </row>
    <row r="41" ht="20" customHeight="1" spans="1:3">
      <c r="A41" s="21">
        <v>36</v>
      </c>
      <c r="B41" s="21" t="s">
        <v>76</v>
      </c>
      <c r="C41" s="21" t="s">
        <v>77</v>
      </c>
    </row>
    <row r="42" ht="20" customHeight="1" spans="1:3">
      <c r="A42" s="21">
        <v>37</v>
      </c>
      <c r="B42" s="21" t="s">
        <v>78</v>
      </c>
      <c r="C42" s="21" t="s">
        <v>79</v>
      </c>
    </row>
    <row r="43" ht="20" customHeight="1" spans="1:3">
      <c r="A43" s="21">
        <v>38</v>
      </c>
      <c r="B43" s="21" t="s">
        <v>80</v>
      </c>
      <c r="C43" s="21" t="s">
        <v>81</v>
      </c>
    </row>
    <row r="44" ht="20" customHeight="1" spans="1:3">
      <c r="A44" s="21">
        <v>39</v>
      </c>
      <c r="B44" s="21" t="s">
        <v>82</v>
      </c>
      <c r="C44" s="21" t="s">
        <v>83</v>
      </c>
    </row>
    <row r="45" ht="20" customHeight="1" spans="1:3">
      <c r="A45" s="21">
        <v>40</v>
      </c>
      <c r="B45" s="21" t="s">
        <v>84</v>
      </c>
      <c r="C45" s="21" t="s">
        <v>85</v>
      </c>
    </row>
    <row r="46" ht="20" customHeight="1" spans="1:3">
      <c r="A46" s="21">
        <v>41</v>
      </c>
      <c r="B46" s="21" t="s">
        <v>86</v>
      </c>
      <c r="C46" s="21" t="s">
        <v>87</v>
      </c>
    </row>
    <row r="47" ht="20" customHeight="1" spans="1:3">
      <c r="A47" s="21">
        <v>42</v>
      </c>
      <c r="B47" s="21" t="s">
        <v>88</v>
      </c>
      <c r="C47" s="21" t="s">
        <v>89</v>
      </c>
    </row>
    <row r="48" ht="20" customHeight="1" spans="1:3">
      <c r="A48" s="21">
        <v>43</v>
      </c>
      <c r="B48" s="21" t="s">
        <v>90</v>
      </c>
      <c r="C48" s="21" t="s">
        <v>91</v>
      </c>
    </row>
    <row r="49" ht="20" customHeight="1" spans="1:3">
      <c r="A49" s="21">
        <v>44</v>
      </c>
      <c r="B49" s="21" t="s">
        <v>92</v>
      </c>
      <c r="C49" s="21" t="s">
        <v>93</v>
      </c>
    </row>
    <row r="50" ht="20" customHeight="1" spans="1:3">
      <c r="A50" s="21">
        <v>45</v>
      </c>
      <c r="B50" s="21" t="s">
        <v>94</v>
      </c>
      <c r="C50" s="21" t="s">
        <v>95</v>
      </c>
    </row>
    <row r="51" ht="20" customHeight="1" spans="1:3">
      <c r="A51" s="21">
        <v>46</v>
      </c>
      <c r="B51" s="21" t="s">
        <v>96</v>
      </c>
      <c r="C51" s="21" t="s">
        <v>97</v>
      </c>
    </row>
    <row r="52" ht="20" customHeight="1" spans="1:3">
      <c r="A52" s="21">
        <v>47</v>
      </c>
      <c r="B52" s="21" t="s">
        <v>98</v>
      </c>
      <c r="C52" s="21" t="s">
        <v>99</v>
      </c>
    </row>
    <row r="53" ht="20" customHeight="1" spans="1:3">
      <c r="A53" s="21">
        <v>48</v>
      </c>
      <c r="B53" s="21" t="s">
        <v>100</v>
      </c>
      <c r="C53" s="21" t="s">
        <v>101</v>
      </c>
    </row>
    <row r="54" ht="20" customHeight="1" spans="1:3">
      <c r="A54" s="21">
        <v>49</v>
      </c>
      <c r="B54" s="21" t="s">
        <v>102</v>
      </c>
      <c r="C54" s="21" t="s">
        <v>103</v>
      </c>
    </row>
    <row r="55" ht="20" customHeight="1" spans="1:3">
      <c r="A55" s="21">
        <v>50</v>
      </c>
      <c r="B55" s="21" t="s">
        <v>104</v>
      </c>
      <c r="C55" s="21" t="s">
        <v>105</v>
      </c>
    </row>
    <row r="56" ht="20" customHeight="1" spans="1:3">
      <c r="A56" s="21">
        <v>51</v>
      </c>
      <c r="B56" s="21" t="s">
        <v>106</v>
      </c>
      <c r="C56" s="21" t="s">
        <v>107</v>
      </c>
    </row>
    <row r="57" ht="20" customHeight="1" spans="1:3">
      <c r="A57" s="21">
        <v>52</v>
      </c>
      <c r="B57" s="21" t="s">
        <v>108</v>
      </c>
      <c r="C57" s="21" t="s">
        <v>109</v>
      </c>
    </row>
    <row r="58" ht="20" customHeight="1" spans="1:3">
      <c r="A58" s="21">
        <v>53</v>
      </c>
      <c r="B58" s="21" t="s">
        <v>110</v>
      </c>
      <c r="C58" s="21" t="s">
        <v>111</v>
      </c>
    </row>
    <row r="59" ht="20" customHeight="1" spans="1:3">
      <c r="A59" s="21">
        <v>54</v>
      </c>
      <c r="B59" s="21" t="s">
        <v>112</v>
      </c>
      <c r="C59" s="21" t="s">
        <v>113</v>
      </c>
    </row>
    <row r="60" ht="20" customHeight="1" spans="1:3">
      <c r="A60" s="21">
        <v>55</v>
      </c>
      <c r="B60" s="21" t="s">
        <v>114</v>
      </c>
      <c r="C60" s="21" t="s">
        <v>115</v>
      </c>
    </row>
    <row r="61" ht="20" customHeight="1" spans="1:3">
      <c r="A61" s="21">
        <v>56</v>
      </c>
      <c r="B61" s="21" t="s">
        <v>116</v>
      </c>
      <c r="C61" s="21" t="s">
        <v>117</v>
      </c>
    </row>
    <row r="62" ht="20" customHeight="1" spans="1:3">
      <c r="A62" s="21">
        <v>57</v>
      </c>
      <c r="B62" s="21" t="s">
        <v>118</v>
      </c>
      <c r="C62" s="21" t="s">
        <v>119</v>
      </c>
    </row>
    <row r="63" ht="20" customHeight="1" spans="1:3">
      <c r="A63" s="21">
        <v>58</v>
      </c>
      <c r="B63" s="21" t="s">
        <v>120</v>
      </c>
      <c r="C63" s="21" t="s">
        <v>121</v>
      </c>
    </row>
    <row r="64" ht="20" customHeight="1" spans="1:3">
      <c r="A64" s="21">
        <v>59</v>
      </c>
      <c r="B64" s="21" t="s">
        <v>122</v>
      </c>
      <c r="C64" s="21" t="s">
        <v>123</v>
      </c>
    </row>
    <row r="65" ht="20" customHeight="1" spans="1:3">
      <c r="A65" s="21">
        <v>60</v>
      </c>
      <c r="B65" s="21" t="s">
        <v>124</v>
      </c>
      <c r="C65" s="21" t="s">
        <v>125</v>
      </c>
    </row>
    <row r="66" ht="20" customHeight="1" spans="1:3">
      <c r="A66" s="21">
        <v>61</v>
      </c>
      <c r="B66" s="21" t="s">
        <v>126</v>
      </c>
      <c r="C66" s="21" t="s">
        <v>127</v>
      </c>
    </row>
    <row r="67" ht="20" customHeight="1" spans="1:3">
      <c r="A67" s="21">
        <v>62</v>
      </c>
      <c r="B67" s="21" t="s">
        <v>128</v>
      </c>
      <c r="C67" s="21" t="s">
        <v>129</v>
      </c>
    </row>
    <row r="68" ht="20" customHeight="1" spans="1:3">
      <c r="A68" s="21">
        <v>63</v>
      </c>
      <c r="B68" s="21" t="s">
        <v>130</v>
      </c>
      <c r="C68" s="21" t="s">
        <v>131</v>
      </c>
    </row>
    <row r="69" ht="20" customHeight="1" spans="1:3">
      <c r="A69" s="21">
        <v>64</v>
      </c>
      <c r="B69" s="21" t="s">
        <v>132</v>
      </c>
      <c r="C69" s="21" t="s">
        <v>133</v>
      </c>
    </row>
    <row r="70" ht="20" customHeight="1" spans="1:3">
      <c r="A70" s="21">
        <v>65</v>
      </c>
      <c r="B70" s="21" t="s">
        <v>134</v>
      </c>
      <c r="C70" s="21" t="s">
        <v>135</v>
      </c>
    </row>
    <row r="71" ht="20" customHeight="1" spans="1:3">
      <c r="A71" s="21">
        <v>66</v>
      </c>
      <c r="B71" s="21" t="s">
        <v>136</v>
      </c>
      <c r="C71" s="21" t="s">
        <v>137</v>
      </c>
    </row>
    <row r="72" ht="20" customHeight="1" spans="1:3">
      <c r="A72" s="21">
        <v>67</v>
      </c>
      <c r="B72" s="21" t="s">
        <v>138</v>
      </c>
      <c r="C72" s="21" t="s">
        <v>139</v>
      </c>
    </row>
    <row r="73" ht="20" customHeight="1" spans="1:3">
      <c r="A73" s="21">
        <v>68</v>
      </c>
      <c r="B73" s="21" t="s">
        <v>140</v>
      </c>
      <c r="C73" s="21" t="s">
        <v>141</v>
      </c>
    </row>
    <row r="74" ht="20" customHeight="1" spans="1:3">
      <c r="A74" s="21">
        <v>69</v>
      </c>
      <c r="B74" s="21" t="s">
        <v>142</v>
      </c>
      <c r="C74" s="21" t="s">
        <v>143</v>
      </c>
    </row>
    <row r="75" ht="20" customHeight="1" spans="1:3">
      <c r="A75" s="21">
        <v>70</v>
      </c>
      <c r="B75" s="21" t="s">
        <v>144</v>
      </c>
      <c r="C75" s="21" t="s">
        <v>145</v>
      </c>
    </row>
    <row r="76" ht="20" customHeight="1" spans="1:3">
      <c r="A76" s="21">
        <v>71</v>
      </c>
      <c r="B76" s="21" t="s">
        <v>146</v>
      </c>
      <c r="C76" s="21" t="s">
        <v>147</v>
      </c>
    </row>
    <row r="77" ht="20" customHeight="1" spans="1:3">
      <c r="A77" s="21">
        <v>72</v>
      </c>
      <c r="B77" s="21" t="s">
        <v>148</v>
      </c>
      <c r="C77" s="21" t="s">
        <v>149</v>
      </c>
    </row>
    <row r="78" ht="20" customHeight="1" spans="1:3">
      <c r="A78" s="21">
        <v>73</v>
      </c>
      <c r="B78" s="21" t="s">
        <v>150</v>
      </c>
      <c r="C78" s="21" t="s">
        <v>151</v>
      </c>
    </row>
    <row r="79" ht="20" customHeight="1" spans="1:3">
      <c r="A79" s="21">
        <v>74</v>
      </c>
      <c r="B79" s="21" t="s">
        <v>152</v>
      </c>
      <c r="C79" s="21" t="s">
        <v>153</v>
      </c>
    </row>
    <row r="80" ht="20" customHeight="1" spans="1:3">
      <c r="A80" s="21">
        <v>75</v>
      </c>
      <c r="B80" s="21" t="s">
        <v>154</v>
      </c>
      <c r="C80" s="21" t="s">
        <v>155</v>
      </c>
    </row>
    <row r="81" ht="20" customHeight="1" spans="1:3">
      <c r="A81" s="21">
        <v>76</v>
      </c>
      <c r="B81" s="21" t="s">
        <v>156</v>
      </c>
      <c r="C81" s="21" t="s">
        <v>157</v>
      </c>
    </row>
    <row r="82" ht="20" customHeight="1" spans="1:3">
      <c r="A82" s="21">
        <v>77</v>
      </c>
      <c r="B82" s="21" t="s">
        <v>158</v>
      </c>
      <c r="C82" s="21" t="s">
        <v>159</v>
      </c>
    </row>
    <row r="83" ht="20" customHeight="1" spans="1:3">
      <c r="A83" s="21">
        <v>78</v>
      </c>
      <c r="B83" s="21" t="s">
        <v>160</v>
      </c>
      <c r="C83" s="21" t="s">
        <v>161</v>
      </c>
    </row>
    <row r="84" ht="20" customHeight="1" spans="1:3">
      <c r="A84" s="21">
        <v>79</v>
      </c>
      <c r="B84" s="21" t="s">
        <v>162</v>
      </c>
      <c r="C84" s="21" t="s">
        <v>163</v>
      </c>
    </row>
    <row r="85" ht="20" customHeight="1" spans="1:3">
      <c r="A85" s="21">
        <v>80</v>
      </c>
      <c r="B85" s="21" t="s">
        <v>164</v>
      </c>
      <c r="C85" s="21" t="s">
        <v>165</v>
      </c>
    </row>
    <row r="86" ht="20" customHeight="1" spans="1:3">
      <c r="A86" s="21">
        <v>81</v>
      </c>
      <c r="B86" s="21" t="s">
        <v>166</v>
      </c>
      <c r="C86" s="21" t="s">
        <v>167</v>
      </c>
    </row>
    <row r="87" ht="20" customHeight="1" spans="1:3">
      <c r="A87" s="21">
        <v>82</v>
      </c>
      <c r="B87" s="21" t="s">
        <v>168</v>
      </c>
      <c r="C87" s="21" t="s">
        <v>169</v>
      </c>
    </row>
    <row r="88" ht="20" customHeight="1" spans="1:3">
      <c r="A88" s="21">
        <v>83</v>
      </c>
      <c r="B88" s="21" t="s">
        <v>170</v>
      </c>
      <c r="C88" s="21" t="s">
        <v>171</v>
      </c>
    </row>
    <row r="89" ht="20" customHeight="1" spans="1:3">
      <c r="A89" s="21">
        <v>84</v>
      </c>
      <c r="B89" s="21" t="s">
        <v>172</v>
      </c>
      <c r="C89" s="21" t="s">
        <v>173</v>
      </c>
    </row>
    <row r="90" ht="20" customHeight="1" spans="1:3">
      <c r="A90" s="21">
        <v>85</v>
      </c>
      <c r="B90" s="21" t="s">
        <v>174</v>
      </c>
      <c r="C90" s="21" t="s">
        <v>175</v>
      </c>
    </row>
    <row r="91" ht="20" customHeight="1" spans="1:3">
      <c r="A91" s="21">
        <v>86</v>
      </c>
      <c r="B91" s="21" t="s">
        <v>176</v>
      </c>
      <c r="C91" s="21" t="s">
        <v>177</v>
      </c>
    </row>
    <row r="92" ht="20" customHeight="1" spans="1:3">
      <c r="A92" s="21">
        <v>87</v>
      </c>
      <c r="B92" s="21" t="s">
        <v>178</v>
      </c>
      <c r="C92" s="21" t="s">
        <v>179</v>
      </c>
    </row>
    <row r="93" ht="20" customHeight="1" spans="1:3">
      <c r="A93" s="21">
        <v>88</v>
      </c>
      <c r="B93" s="21" t="s">
        <v>180</v>
      </c>
      <c r="C93" s="21" t="s">
        <v>181</v>
      </c>
    </row>
    <row r="94" ht="20" customHeight="1" spans="1:3">
      <c r="A94" s="21">
        <v>89</v>
      </c>
      <c r="B94" s="21" t="s">
        <v>182</v>
      </c>
      <c r="C94" s="21" t="s">
        <v>183</v>
      </c>
    </row>
    <row r="95" ht="20" customHeight="1" spans="1:3">
      <c r="A95" s="21">
        <v>90</v>
      </c>
      <c r="B95" s="21" t="s">
        <v>184</v>
      </c>
      <c r="C95" s="21" t="s">
        <v>185</v>
      </c>
    </row>
    <row r="96" ht="20" customHeight="1" spans="1:3">
      <c r="A96" s="21">
        <v>91</v>
      </c>
      <c r="B96" s="21" t="s">
        <v>186</v>
      </c>
      <c r="C96" s="21" t="s">
        <v>187</v>
      </c>
    </row>
    <row r="97" ht="20" customHeight="1" spans="1:3">
      <c r="A97" s="21">
        <v>92</v>
      </c>
      <c r="B97" s="21" t="s">
        <v>188</v>
      </c>
      <c r="C97" s="21" t="s">
        <v>189</v>
      </c>
    </row>
    <row r="98" ht="20" customHeight="1" spans="1:3">
      <c r="A98" s="21">
        <v>93</v>
      </c>
      <c r="B98" s="21" t="s">
        <v>190</v>
      </c>
      <c r="C98" s="21" t="s">
        <v>191</v>
      </c>
    </row>
    <row r="99" ht="20" customHeight="1" spans="1:3">
      <c r="A99" s="21">
        <v>94</v>
      </c>
      <c r="B99" s="21" t="s">
        <v>192</v>
      </c>
      <c r="C99" s="21" t="s">
        <v>193</v>
      </c>
    </row>
    <row r="100" ht="20" customHeight="1" spans="1:3">
      <c r="A100" s="21">
        <v>95</v>
      </c>
      <c r="B100" s="21" t="s">
        <v>194</v>
      </c>
      <c r="C100" s="21" t="s">
        <v>195</v>
      </c>
    </row>
    <row r="101" ht="20" customHeight="1" spans="1:3">
      <c r="A101" s="21">
        <v>96</v>
      </c>
      <c r="B101" s="21" t="s">
        <v>196</v>
      </c>
      <c r="C101" s="21" t="s">
        <v>197</v>
      </c>
    </row>
    <row r="102" ht="20" customHeight="1" spans="1:3">
      <c r="A102" s="21">
        <v>97</v>
      </c>
      <c r="B102" s="21" t="s">
        <v>198</v>
      </c>
      <c r="C102" s="21" t="s">
        <v>199</v>
      </c>
    </row>
    <row r="103" ht="20" customHeight="1" spans="1:3">
      <c r="A103" s="21">
        <v>98</v>
      </c>
      <c r="B103" s="21" t="s">
        <v>200</v>
      </c>
      <c r="C103" s="21" t="s">
        <v>201</v>
      </c>
    </row>
    <row r="104" ht="20" customHeight="1" spans="1:3">
      <c r="A104" s="21">
        <v>99</v>
      </c>
      <c r="B104" s="21" t="s">
        <v>202</v>
      </c>
      <c r="C104" s="21" t="s">
        <v>203</v>
      </c>
    </row>
    <row r="105" ht="20" customHeight="1" spans="1:3">
      <c r="A105" s="21">
        <v>100</v>
      </c>
      <c r="B105" s="21" t="s">
        <v>204</v>
      </c>
      <c r="C105" s="21" t="s">
        <v>205</v>
      </c>
    </row>
    <row r="106" ht="20" customHeight="1" spans="1:3">
      <c r="A106" s="21">
        <v>101</v>
      </c>
      <c r="B106" s="21" t="s">
        <v>206</v>
      </c>
      <c r="C106" s="21" t="s">
        <v>207</v>
      </c>
    </row>
    <row r="107" ht="20" customHeight="1" spans="1:3">
      <c r="A107" s="21">
        <v>102</v>
      </c>
      <c r="B107" s="21" t="s">
        <v>208</v>
      </c>
      <c r="C107" s="21" t="s">
        <v>209</v>
      </c>
    </row>
    <row r="108" ht="20" customHeight="1" spans="1:3">
      <c r="A108" s="21">
        <v>103</v>
      </c>
      <c r="B108" s="21" t="s">
        <v>210</v>
      </c>
      <c r="C108" s="21" t="s">
        <v>211</v>
      </c>
    </row>
    <row r="109" ht="20" customHeight="1" spans="1:3">
      <c r="A109" s="21">
        <v>104</v>
      </c>
      <c r="B109" s="21" t="s">
        <v>212</v>
      </c>
      <c r="C109" s="21" t="s">
        <v>213</v>
      </c>
    </row>
    <row r="110" ht="20" customHeight="1" spans="1:3">
      <c r="A110" s="21">
        <v>105</v>
      </c>
      <c r="B110" s="21" t="s">
        <v>214</v>
      </c>
      <c r="C110" s="21" t="s">
        <v>215</v>
      </c>
    </row>
    <row r="111" ht="20" customHeight="1" spans="1:3">
      <c r="A111" s="21">
        <v>106</v>
      </c>
      <c r="B111" s="21" t="s">
        <v>216</v>
      </c>
      <c r="C111" s="21" t="s">
        <v>217</v>
      </c>
    </row>
    <row r="112" ht="20" customHeight="1" spans="1:3">
      <c r="A112" s="21">
        <v>107</v>
      </c>
      <c r="B112" s="21" t="s">
        <v>218</v>
      </c>
      <c r="C112" s="21" t="s">
        <v>219</v>
      </c>
    </row>
    <row r="113" ht="20" customHeight="1" spans="1:3">
      <c r="A113" s="21">
        <v>108</v>
      </c>
      <c r="B113" s="21" t="s">
        <v>220</v>
      </c>
      <c r="C113" s="21" t="s">
        <v>221</v>
      </c>
    </row>
    <row r="114" ht="20" customHeight="1" spans="1:3">
      <c r="A114" s="21">
        <v>109</v>
      </c>
      <c r="B114" s="21" t="s">
        <v>222</v>
      </c>
      <c r="C114" s="21" t="s">
        <v>223</v>
      </c>
    </row>
    <row r="115" ht="20" customHeight="1" spans="1:3">
      <c r="A115" s="21">
        <v>110</v>
      </c>
      <c r="B115" s="21" t="s">
        <v>224</v>
      </c>
      <c r="C115" s="21" t="s">
        <v>225</v>
      </c>
    </row>
    <row r="116" ht="20" customHeight="1" spans="1:3">
      <c r="A116" s="21">
        <v>111</v>
      </c>
      <c r="B116" s="21" t="s">
        <v>226</v>
      </c>
      <c r="C116" s="21" t="s">
        <v>227</v>
      </c>
    </row>
    <row r="117" ht="20" customHeight="1" spans="1:3">
      <c r="A117" s="21">
        <v>112</v>
      </c>
      <c r="B117" s="21" t="s">
        <v>228</v>
      </c>
      <c r="C117" s="21" t="s">
        <v>229</v>
      </c>
    </row>
    <row r="118" ht="20" customHeight="1" spans="1:3">
      <c r="A118" s="21">
        <v>113</v>
      </c>
      <c r="B118" s="21" t="s">
        <v>230</v>
      </c>
      <c r="C118" s="21" t="s">
        <v>231</v>
      </c>
    </row>
    <row r="119" ht="20" customHeight="1" spans="1:3">
      <c r="A119" s="21">
        <v>114</v>
      </c>
      <c r="B119" s="22" t="s">
        <v>232</v>
      </c>
      <c r="C119" s="22" t="s">
        <v>233</v>
      </c>
    </row>
    <row r="120" ht="20" customHeight="1" spans="1:3">
      <c r="A120" s="21">
        <v>115</v>
      </c>
      <c r="B120" s="21" t="s">
        <v>234</v>
      </c>
      <c r="C120" s="21" t="s">
        <v>235</v>
      </c>
    </row>
    <row r="121" ht="20" customHeight="1" spans="1:3">
      <c r="A121" s="21">
        <v>116</v>
      </c>
      <c r="B121" s="21" t="s">
        <v>236</v>
      </c>
      <c r="C121" s="21" t="s">
        <v>237</v>
      </c>
    </row>
    <row r="122" ht="20" customHeight="1" spans="1:3">
      <c r="A122" s="21">
        <v>117</v>
      </c>
      <c r="B122" s="21" t="s">
        <v>238</v>
      </c>
      <c r="C122" s="21" t="s">
        <v>239</v>
      </c>
    </row>
    <row r="123" ht="20" customHeight="1" spans="1:3">
      <c r="A123" s="21">
        <v>118</v>
      </c>
      <c r="B123" s="21" t="s">
        <v>240</v>
      </c>
      <c r="C123" s="21" t="s">
        <v>241</v>
      </c>
    </row>
    <row r="124" ht="20" customHeight="1" spans="1:3">
      <c r="A124" s="21">
        <v>119</v>
      </c>
      <c r="B124" s="21" t="s">
        <v>242</v>
      </c>
      <c r="C124" s="21" t="s">
        <v>243</v>
      </c>
    </row>
    <row r="125" ht="20" customHeight="1" spans="1:3">
      <c r="A125" s="21">
        <v>120</v>
      </c>
      <c r="B125" s="21" t="s">
        <v>244</v>
      </c>
      <c r="C125" s="21" t="s">
        <v>245</v>
      </c>
    </row>
    <row r="126" ht="20" customHeight="1" spans="1:3">
      <c r="A126" s="21">
        <v>121</v>
      </c>
      <c r="B126" s="21" t="s">
        <v>246</v>
      </c>
      <c r="C126" s="21" t="s">
        <v>247</v>
      </c>
    </row>
    <row r="127" ht="20" customHeight="1" spans="1:3">
      <c r="A127" s="21">
        <v>122</v>
      </c>
      <c r="B127" s="21" t="s">
        <v>248</v>
      </c>
      <c r="C127" s="21" t="s">
        <v>249</v>
      </c>
    </row>
    <row r="128" ht="20" customHeight="1" spans="1:3">
      <c r="A128" s="21">
        <v>123</v>
      </c>
      <c r="B128" s="21" t="s">
        <v>250</v>
      </c>
      <c r="C128" s="21" t="s">
        <v>251</v>
      </c>
    </row>
    <row r="129" ht="20" customHeight="1" spans="1:3">
      <c r="A129" s="21">
        <v>124</v>
      </c>
      <c r="B129" s="21" t="s">
        <v>252</v>
      </c>
      <c r="C129" s="21" t="s">
        <v>253</v>
      </c>
    </row>
    <row r="130" ht="20" customHeight="1" spans="1:3">
      <c r="A130" s="21">
        <v>125</v>
      </c>
      <c r="B130" s="21" t="s">
        <v>254</v>
      </c>
      <c r="C130" s="21" t="s">
        <v>255</v>
      </c>
    </row>
    <row r="131" ht="20" customHeight="1" spans="1:3">
      <c r="A131" s="21">
        <v>126</v>
      </c>
      <c r="B131" s="21" t="s">
        <v>256</v>
      </c>
      <c r="C131" s="21" t="s">
        <v>257</v>
      </c>
    </row>
    <row r="132" ht="20" customHeight="1" spans="1:3">
      <c r="A132" s="21">
        <v>127</v>
      </c>
      <c r="B132" s="21" t="s">
        <v>258</v>
      </c>
      <c r="C132" s="21" t="s">
        <v>259</v>
      </c>
    </row>
    <row r="133" ht="20" customHeight="1" spans="1:3">
      <c r="A133" s="21">
        <v>128</v>
      </c>
      <c r="B133" s="21" t="s">
        <v>260</v>
      </c>
      <c r="C133" s="21" t="s">
        <v>261</v>
      </c>
    </row>
    <row r="134" ht="20" customHeight="1" spans="1:3">
      <c r="A134" s="21">
        <v>129</v>
      </c>
      <c r="B134" s="21" t="s">
        <v>262</v>
      </c>
      <c r="C134" s="21" t="s">
        <v>263</v>
      </c>
    </row>
    <row r="135" ht="20" customHeight="1" spans="1:3">
      <c r="A135" s="21">
        <v>130</v>
      </c>
      <c r="B135" s="21" t="s">
        <v>264</v>
      </c>
      <c r="C135" s="21" t="s">
        <v>265</v>
      </c>
    </row>
    <row r="136" ht="20" customHeight="1" spans="1:3">
      <c r="A136" s="21">
        <v>131</v>
      </c>
      <c r="B136" s="21" t="s">
        <v>266</v>
      </c>
      <c r="C136" s="21" t="s">
        <v>267</v>
      </c>
    </row>
    <row r="137" ht="20" customHeight="1" spans="1:3">
      <c r="A137" s="21">
        <v>132</v>
      </c>
      <c r="B137" s="21" t="s">
        <v>268</v>
      </c>
      <c r="C137" s="21" t="s">
        <v>269</v>
      </c>
    </row>
    <row r="138" ht="20" customHeight="1" spans="1:3">
      <c r="A138" s="21">
        <v>133</v>
      </c>
      <c r="B138" s="21" t="s">
        <v>270</v>
      </c>
      <c r="C138" s="21" t="s">
        <v>271</v>
      </c>
    </row>
    <row r="139" ht="20" customHeight="1" spans="1:3">
      <c r="A139" s="21">
        <v>134</v>
      </c>
      <c r="B139" s="21" t="s">
        <v>272</v>
      </c>
      <c r="C139" s="21" t="s">
        <v>273</v>
      </c>
    </row>
    <row r="140" ht="20" customHeight="1" spans="1:3">
      <c r="A140" s="21">
        <v>135</v>
      </c>
      <c r="B140" s="21" t="s">
        <v>274</v>
      </c>
      <c r="C140" s="21" t="s">
        <v>275</v>
      </c>
    </row>
    <row r="141" ht="20" customHeight="1" spans="1:3">
      <c r="A141" s="21">
        <v>136</v>
      </c>
      <c r="B141" s="21" t="s">
        <v>276</v>
      </c>
      <c r="C141" s="21" t="s">
        <v>277</v>
      </c>
    </row>
    <row r="142" ht="20" customHeight="1" spans="1:3">
      <c r="A142" s="21">
        <v>137</v>
      </c>
      <c r="B142" s="22" t="s">
        <v>278</v>
      </c>
      <c r="C142" s="22" t="s">
        <v>279</v>
      </c>
    </row>
    <row r="143" ht="20" customHeight="1" spans="1:3">
      <c r="A143" s="21">
        <v>138</v>
      </c>
      <c r="B143" s="21" t="s">
        <v>280</v>
      </c>
      <c r="C143" s="21" t="s">
        <v>281</v>
      </c>
    </row>
    <row r="144" ht="20" customHeight="1" spans="1:3">
      <c r="A144" s="21">
        <v>139</v>
      </c>
      <c r="B144" s="21" t="s">
        <v>282</v>
      </c>
      <c r="C144" s="21" t="s">
        <v>283</v>
      </c>
    </row>
    <row r="145" ht="20" customHeight="1" spans="1:3">
      <c r="A145" s="21">
        <v>140</v>
      </c>
      <c r="B145" s="21" t="s">
        <v>284</v>
      </c>
      <c r="C145" s="21" t="s">
        <v>285</v>
      </c>
    </row>
    <row r="146" ht="20" customHeight="1" spans="1:3">
      <c r="A146" s="21">
        <v>141</v>
      </c>
      <c r="B146" s="21" t="s">
        <v>286</v>
      </c>
      <c r="C146" s="21" t="s">
        <v>287</v>
      </c>
    </row>
    <row r="147" ht="20" customHeight="1" spans="1:3">
      <c r="A147" s="21">
        <v>142</v>
      </c>
      <c r="B147" s="21" t="s">
        <v>288</v>
      </c>
      <c r="C147" s="21" t="s">
        <v>289</v>
      </c>
    </row>
    <row r="148" ht="20" customHeight="1" spans="1:3">
      <c r="A148" s="21">
        <v>143</v>
      </c>
      <c r="B148" s="21" t="s">
        <v>290</v>
      </c>
      <c r="C148" s="21" t="s">
        <v>291</v>
      </c>
    </row>
    <row r="149" ht="20" customHeight="1" spans="1:3">
      <c r="A149" s="21">
        <v>144</v>
      </c>
      <c r="B149" s="21" t="s">
        <v>292</v>
      </c>
      <c r="C149" s="21" t="s">
        <v>293</v>
      </c>
    </row>
    <row r="150" ht="20" customHeight="1" spans="1:3">
      <c r="A150" s="21">
        <v>145</v>
      </c>
      <c r="B150" s="21" t="s">
        <v>294</v>
      </c>
      <c r="C150" s="21" t="s">
        <v>295</v>
      </c>
    </row>
    <row r="151" ht="20" customHeight="1" spans="1:3">
      <c r="A151" s="21">
        <v>146</v>
      </c>
      <c r="B151" s="21" t="s">
        <v>296</v>
      </c>
      <c r="C151" s="21" t="s">
        <v>297</v>
      </c>
    </row>
    <row r="152" ht="20" customHeight="1" spans="1:3">
      <c r="A152" s="21">
        <v>147</v>
      </c>
      <c r="B152" s="21" t="s">
        <v>298</v>
      </c>
      <c r="C152" s="21" t="s">
        <v>299</v>
      </c>
    </row>
    <row r="153" ht="20" customHeight="1" spans="1:3">
      <c r="A153" s="21">
        <v>148</v>
      </c>
      <c r="B153" s="21" t="s">
        <v>300</v>
      </c>
      <c r="C153" s="21" t="s">
        <v>301</v>
      </c>
    </row>
    <row r="154" ht="20" customHeight="1" spans="1:3">
      <c r="A154" s="21">
        <v>149</v>
      </c>
      <c r="B154" s="21" t="s">
        <v>302</v>
      </c>
      <c r="C154" s="21" t="s">
        <v>303</v>
      </c>
    </row>
    <row r="155" ht="20" customHeight="1" spans="1:3">
      <c r="A155" s="21">
        <v>150</v>
      </c>
      <c r="B155" s="21" t="s">
        <v>304</v>
      </c>
      <c r="C155" s="21" t="s">
        <v>305</v>
      </c>
    </row>
    <row r="156" ht="20" customHeight="1" spans="1:3">
      <c r="A156" s="21">
        <v>151</v>
      </c>
      <c r="B156" s="21" t="s">
        <v>306</v>
      </c>
      <c r="C156" s="21" t="s">
        <v>307</v>
      </c>
    </row>
    <row r="157" ht="20" customHeight="1" spans="1:3">
      <c r="A157" s="21">
        <v>152</v>
      </c>
      <c r="B157" s="21" t="s">
        <v>308</v>
      </c>
      <c r="C157" s="21" t="s">
        <v>309</v>
      </c>
    </row>
    <row r="158" ht="20" customHeight="1" spans="1:3">
      <c r="A158" s="21">
        <v>153</v>
      </c>
      <c r="B158" s="21" t="s">
        <v>310</v>
      </c>
      <c r="C158" s="21" t="s">
        <v>311</v>
      </c>
    </row>
    <row r="159" ht="20" customHeight="1" spans="1:3">
      <c r="A159" s="21">
        <v>154</v>
      </c>
      <c r="B159" s="21" t="s">
        <v>312</v>
      </c>
      <c r="C159" s="21" t="s">
        <v>313</v>
      </c>
    </row>
    <row r="160" ht="20" customHeight="1" spans="1:3">
      <c r="A160" s="21">
        <v>155</v>
      </c>
      <c r="B160" s="21" t="s">
        <v>314</v>
      </c>
      <c r="C160" s="21" t="s">
        <v>315</v>
      </c>
    </row>
    <row r="161" ht="20" customHeight="1" spans="1:3">
      <c r="A161" s="21">
        <v>156</v>
      </c>
      <c r="B161" s="21" t="s">
        <v>316</v>
      </c>
      <c r="C161" s="21" t="s">
        <v>317</v>
      </c>
    </row>
    <row r="162" ht="20" customHeight="1" spans="1:3">
      <c r="A162" s="21">
        <v>157</v>
      </c>
      <c r="B162" s="21" t="s">
        <v>318</v>
      </c>
      <c r="C162" s="21" t="s">
        <v>319</v>
      </c>
    </row>
    <row r="163" ht="20" customHeight="1" spans="1:3">
      <c r="A163" s="21">
        <v>158</v>
      </c>
      <c r="B163" s="21" t="s">
        <v>320</v>
      </c>
      <c r="C163" s="21" t="s">
        <v>321</v>
      </c>
    </row>
    <row r="164" ht="20" customHeight="1" spans="1:3">
      <c r="A164" s="21">
        <v>159</v>
      </c>
      <c r="B164" s="21" t="s">
        <v>322</v>
      </c>
      <c r="C164" s="21" t="s">
        <v>323</v>
      </c>
    </row>
    <row r="165" ht="20" customHeight="1" spans="1:3">
      <c r="A165" s="21">
        <v>160</v>
      </c>
      <c r="B165" s="21" t="s">
        <v>324</v>
      </c>
      <c r="C165" s="21" t="s">
        <v>325</v>
      </c>
    </row>
    <row r="166" ht="20" customHeight="1" spans="1:3">
      <c r="A166" s="21">
        <v>161</v>
      </c>
      <c r="B166" s="21" t="s">
        <v>326</v>
      </c>
      <c r="C166" s="21" t="s">
        <v>327</v>
      </c>
    </row>
    <row r="167" ht="20" customHeight="1" spans="1:3">
      <c r="A167" s="21">
        <v>162</v>
      </c>
      <c r="B167" s="21" t="s">
        <v>328</v>
      </c>
      <c r="C167" s="21" t="s">
        <v>329</v>
      </c>
    </row>
    <row r="168" ht="20" customHeight="1" spans="1:3">
      <c r="A168" s="21">
        <v>163</v>
      </c>
      <c r="B168" s="21" t="s">
        <v>330</v>
      </c>
      <c r="C168" s="21" t="s">
        <v>331</v>
      </c>
    </row>
    <row r="169" ht="20" customHeight="1" spans="1:3">
      <c r="A169" s="21">
        <v>164</v>
      </c>
      <c r="B169" s="21" t="s">
        <v>332</v>
      </c>
      <c r="C169" s="21" t="s">
        <v>333</v>
      </c>
    </row>
    <row r="170" ht="20" customHeight="1" spans="1:3">
      <c r="A170" s="21">
        <v>165</v>
      </c>
      <c r="B170" s="21" t="s">
        <v>334</v>
      </c>
      <c r="C170" s="21" t="s">
        <v>335</v>
      </c>
    </row>
    <row r="171" ht="20" customHeight="1" spans="1:3">
      <c r="A171" s="21">
        <v>166</v>
      </c>
      <c r="B171" s="21" t="s">
        <v>336</v>
      </c>
      <c r="C171" s="21" t="s">
        <v>337</v>
      </c>
    </row>
    <row r="172" ht="20" customHeight="1" spans="1:3">
      <c r="A172" s="21">
        <v>167</v>
      </c>
      <c r="B172" s="21" t="s">
        <v>338</v>
      </c>
      <c r="C172" s="21" t="s">
        <v>339</v>
      </c>
    </row>
    <row r="173" ht="20" customHeight="1" spans="1:3">
      <c r="A173" s="21">
        <v>168</v>
      </c>
      <c r="B173" s="21" t="s">
        <v>340</v>
      </c>
      <c r="C173" s="21" t="s">
        <v>341</v>
      </c>
    </row>
    <row r="174" ht="20" customHeight="1" spans="1:3">
      <c r="A174" s="21">
        <v>169</v>
      </c>
      <c r="B174" s="21" t="s">
        <v>342</v>
      </c>
      <c r="C174" s="21" t="s">
        <v>343</v>
      </c>
    </row>
    <row r="175" ht="20" customHeight="1" spans="1:3">
      <c r="A175" s="21">
        <v>170</v>
      </c>
      <c r="B175" s="21" t="s">
        <v>344</v>
      </c>
      <c r="C175" s="21" t="s">
        <v>345</v>
      </c>
    </row>
    <row r="176" ht="20" customHeight="1" spans="1:3">
      <c r="A176" s="21">
        <v>171</v>
      </c>
      <c r="B176" s="21" t="s">
        <v>346</v>
      </c>
      <c r="C176" s="21" t="s">
        <v>347</v>
      </c>
    </row>
    <row r="177" ht="20" customHeight="1" spans="1:3">
      <c r="A177" s="21">
        <v>172</v>
      </c>
      <c r="B177" s="21" t="s">
        <v>348</v>
      </c>
      <c r="C177" s="21" t="s">
        <v>349</v>
      </c>
    </row>
    <row r="178" ht="20" customHeight="1" spans="1:3">
      <c r="A178" s="21">
        <v>173</v>
      </c>
      <c r="B178" s="21" t="s">
        <v>350</v>
      </c>
      <c r="C178" s="21" t="s">
        <v>351</v>
      </c>
    </row>
    <row r="179" ht="20" customHeight="1" spans="1:3">
      <c r="A179" s="21">
        <v>174</v>
      </c>
      <c r="B179" s="21" t="s">
        <v>352</v>
      </c>
      <c r="C179" s="21" t="s">
        <v>353</v>
      </c>
    </row>
    <row r="180" ht="20" customHeight="1" spans="1:3">
      <c r="A180" s="21">
        <v>175</v>
      </c>
      <c r="B180" s="21" t="s">
        <v>354</v>
      </c>
      <c r="C180" s="21" t="s">
        <v>355</v>
      </c>
    </row>
    <row r="181" ht="20" customHeight="1" spans="1:3">
      <c r="A181" s="21">
        <v>176</v>
      </c>
      <c r="B181" s="21" t="s">
        <v>356</v>
      </c>
      <c r="C181" s="21" t="s">
        <v>357</v>
      </c>
    </row>
    <row r="182" ht="20" customHeight="1" spans="1:3">
      <c r="A182" s="21">
        <v>177</v>
      </c>
      <c r="B182" s="21" t="s">
        <v>358</v>
      </c>
      <c r="C182" s="21" t="s">
        <v>359</v>
      </c>
    </row>
    <row r="183" ht="20" customHeight="1" spans="1:3">
      <c r="A183" s="21">
        <v>178</v>
      </c>
      <c r="B183" s="21" t="s">
        <v>360</v>
      </c>
      <c r="C183" s="21" t="s">
        <v>361</v>
      </c>
    </row>
    <row r="184" ht="20" customHeight="1" spans="1:3">
      <c r="A184" s="21">
        <v>179</v>
      </c>
      <c r="B184" s="21" t="s">
        <v>362</v>
      </c>
      <c r="C184" s="21" t="s">
        <v>363</v>
      </c>
    </row>
    <row r="185" ht="20" customHeight="1" spans="1:3">
      <c r="A185" s="21">
        <v>180</v>
      </c>
      <c r="B185" s="21" t="s">
        <v>364</v>
      </c>
      <c r="C185" s="21" t="s">
        <v>365</v>
      </c>
    </row>
    <row r="186" ht="20" customHeight="1" spans="1:3">
      <c r="A186" s="21">
        <v>181</v>
      </c>
      <c r="B186" s="21" t="s">
        <v>366</v>
      </c>
      <c r="C186" s="21" t="s">
        <v>367</v>
      </c>
    </row>
    <row r="187" ht="20" customHeight="1" spans="1:3">
      <c r="A187" s="21">
        <v>182</v>
      </c>
      <c r="B187" s="21" t="s">
        <v>368</v>
      </c>
      <c r="C187" s="21" t="s">
        <v>369</v>
      </c>
    </row>
    <row r="188" ht="20" customHeight="1" spans="1:3">
      <c r="A188" s="21">
        <v>183</v>
      </c>
      <c r="B188" s="21" t="s">
        <v>370</v>
      </c>
      <c r="C188" s="21" t="s">
        <v>371</v>
      </c>
    </row>
    <row r="189" ht="20" customHeight="1" spans="1:3">
      <c r="A189" s="21">
        <v>184</v>
      </c>
      <c r="B189" s="21" t="s">
        <v>372</v>
      </c>
      <c r="C189" s="21" t="s">
        <v>373</v>
      </c>
    </row>
    <row r="190" ht="20" customHeight="1" spans="1:3">
      <c r="A190" s="21">
        <v>185</v>
      </c>
      <c r="B190" s="21" t="s">
        <v>374</v>
      </c>
      <c r="C190" s="21" t="s">
        <v>375</v>
      </c>
    </row>
    <row r="191" ht="20" customHeight="1" spans="1:3">
      <c r="A191" s="21">
        <v>186</v>
      </c>
      <c r="B191" s="21" t="s">
        <v>376</v>
      </c>
      <c r="C191" s="21" t="s">
        <v>377</v>
      </c>
    </row>
    <row r="192" ht="20" customHeight="1" spans="1:3">
      <c r="A192" s="21">
        <v>187</v>
      </c>
      <c r="B192" s="21" t="s">
        <v>378</v>
      </c>
      <c r="C192" s="26" t="s">
        <v>379</v>
      </c>
    </row>
    <row r="193" ht="20" customHeight="1" spans="1:3">
      <c r="A193" s="21">
        <v>188</v>
      </c>
      <c r="B193" s="22" t="s">
        <v>380</v>
      </c>
      <c r="C193" s="21" t="s">
        <v>381</v>
      </c>
    </row>
    <row r="194" ht="20" customHeight="1" spans="1:3">
      <c r="A194" s="21">
        <v>189</v>
      </c>
      <c r="B194" s="22" t="s">
        <v>382</v>
      </c>
      <c r="C194" s="21" t="s">
        <v>383</v>
      </c>
    </row>
    <row r="195" ht="20" customHeight="1" spans="1:3">
      <c r="A195" s="21">
        <v>190</v>
      </c>
      <c r="B195" s="22" t="s">
        <v>384</v>
      </c>
      <c r="C195" s="22" t="s">
        <v>385</v>
      </c>
    </row>
    <row r="196" ht="20" customHeight="1" spans="1:3">
      <c r="A196" s="21">
        <v>191</v>
      </c>
      <c r="B196" s="22" t="s">
        <v>386</v>
      </c>
      <c r="C196" s="21" t="s">
        <v>387</v>
      </c>
    </row>
    <row r="197" ht="20" customHeight="1" spans="1:3">
      <c r="A197" s="21">
        <v>192</v>
      </c>
      <c r="B197" s="21" t="s">
        <v>388</v>
      </c>
      <c r="C197" s="21" t="s">
        <v>389</v>
      </c>
    </row>
    <row r="198" ht="20" customHeight="1" spans="1:3">
      <c r="A198" s="21">
        <v>193</v>
      </c>
      <c r="B198" s="22" t="s">
        <v>390</v>
      </c>
      <c r="C198" s="21" t="s">
        <v>391</v>
      </c>
    </row>
    <row r="199" ht="20" customHeight="1" spans="1:3">
      <c r="A199" s="21">
        <v>194</v>
      </c>
      <c r="B199" s="21" t="s">
        <v>392</v>
      </c>
      <c r="C199" s="21" t="s">
        <v>393</v>
      </c>
    </row>
    <row r="200" ht="20" customHeight="1" spans="1:3">
      <c r="A200" s="21">
        <v>195</v>
      </c>
      <c r="B200" s="21" t="s">
        <v>394</v>
      </c>
      <c r="C200" s="21" t="s">
        <v>395</v>
      </c>
    </row>
    <row r="201" ht="20" customHeight="1" spans="1:3">
      <c r="A201" s="21">
        <v>196</v>
      </c>
      <c r="B201" s="21" t="s">
        <v>396</v>
      </c>
      <c r="C201" s="21" t="s">
        <v>397</v>
      </c>
    </row>
    <row r="202" ht="20" customHeight="1" spans="1:3">
      <c r="A202" s="21">
        <v>197</v>
      </c>
      <c r="B202" s="21" t="s">
        <v>398</v>
      </c>
      <c r="C202" s="21" t="s">
        <v>399</v>
      </c>
    </row>
    <row r="203" ht="20" customHeight="1" spans="1:3">
      <c r="A203" s="21">
        <v>198</v>
      </c>
      <c r="B203" s="21" t="s">
        <v>400</v>
      </c>
      <c r="C203" s="21" t="s">
        <v>401</v>
      </c>
    </row>
    <row r="204" ht="20" customHeight="1" spans="1:3">
      <c r="A204" s="21">
        <v>199</v>
      </c>
      <c r="B204" s="21" t="s">
        <v>402</v>
      </c>
      <c r="C204" s="21" t="s">
        <v>403</v>
      </c>
    </row>
    <row r="205" ht="20" customHeight="1" spans="1:3">
      <c r="A205" s="21">
        <v>200</v>
      </c>
      <c r="B205" s="21" t="s">
        <v>404</v>
      </c>
      <c r="C205" s="21" t="s">
        <v>405</v>
      </c>
    </row>
    <row r="206" ht="20" customHeight="1" spans="1:3">
      <c r="A206" s="21">
        <v>201</v>
      </c>
      <c r="B206" s="21" t="s">
        <v>406</v>
      </c>
      <c r="C206" s="21" t="s">
        <v>407</v>
      </c>
    </row>
    <row r="207" ht="20" customHeight="1" spans="1:3">
      <c r="A207" s="21">
        <v>202</v>
      </c>
      <c r="B207" s="21" t="s">
        <v>408</v>
      </c>
      <c r="C207" s="21" t="s">
        <v>409</v>
      </c>
    </row>
    <row r="208" ht="20" customHeight="1" spans="1:3">
      <c r="A208" s="21">
        <v>203</v>
      </c>
      <c r="B208" s="21" t="s">
        <v>410</v>
      </c>
      <c r="C208" s="21" t="s">
        <v>411</v>
      </c>
    </row>
    <row r="209" ht="20" customHeight="1" spans="1:3">
      <c r="A209" s="21">
        <v>204</v>
      </c>
      <c r="B209" s="21" t="s">
        <v>412</v>
      </c>
      <c r="C209" s="21" t="s">
        <v>413</v>
      </c>
    </row>
    <row r="210" ht="20" customHeight="1" spans="1:3">
      <c r="A210" s="21">
        <v>205</v>
      </c>
      <c r="B210" s="21" t="s">
        <v>414</v>
      </c>
      <c r="C210" s="21" t="s">
        <v>415</v>
      </c>
    </row>
    <row r="211" ht="20" customHeight="1" spans="1:3">
      <c r="A211" s="21">
        <v>206</v>
      </c>
      <c r="B211" s="21" t="s">
        <v>416</v>
      </c>
      <c r="C211" s="21" t="s">
        <v>417</v>
      </c>
    </row>
    <row r="212" ht="20" customHeight="1" spans="1:3">
      <c r="A212" s="21">
        <v>207</v>
      </c>
      <c r="B212" s="21" t="s">
        <v>418</v>
      </c>
      <c r="C212" s="21" t="s">
        <v>419</v>
      </c>
    </row>
    <row r="213" ht="20" customHeight="1" spans="1:3">
      <c r="A213" s="21">
        <v>208</v>
      </c>
      <c r="B213" s="21" t="s">
        <v>420</v>
      </c>
      <c r="C213" s="21" t="s">
        <v>421</v>
      </c>
    </row>
    <row r="214" ht="20" customHeight="1" spans="1:3">
      <c r="A214" s="21">
        <v>209</v>
      </c>
      <c r="B214" s="21" t="s">
        <v>422</v>
      </c>
      <c r="C214" s="21" t="s">
        <v>423</v>
      </c>
    </row>
    <row r="215" ht="20" customHeight="1" spans="1:3">
      <c r="A215" s="21">
        <v>210</v>
      </c>
      <c r="B215" s="21" t="s">
        <v>424</v>
      </c>
      <c r="C215" s="21" t="s">
        <v>425</v>
      </c>
    </row>
    <row r="216" ht="20" customHeight="1" spans="1:3">
      <c r="A216" s="21">
        <v>211</v>
      </c>
      <c r="B216" s="21" t="s">
        <v>426</v>
      </c>
      <c r="C216" s="21" t="s">
        <v>427</v>
      </c>
    </row>
    <row r="217" ht="20" customHeight="1" spans="1:3">
      <c r="A217" s="21">
        <v>212</v>
      </c>
      <c r="B217" s="21" t="s">
        <v>428</v>
      </c>
      <c r="C217" s="21" t="s">
        <v>429</v>
      </c>
    </row>
    <row r="218" ht="20" customHeight="1" spans="1:3">
      <c r="A218" s="21">
        <v>213</v>
      </c>
      <c r="B218" s="21" t="s">
        <v>430</v>
      </c>
      <c r="C218" s="21" t="s">
        <v>431</v>
      </c>
    </row>
    <row r="219" ht="20" customHeight="1" spans="1:3">
      <c r="A219" s="21">
        <v>214</v>
      </c>
      <c r="B219" s="21" t="s">
        <v>432</v>
      </c>
      <c r="C219" s="21" t="s">
        <v>433</v>
      </c>
    </row>
    <row r="220" ht="20" customHeight="1" spans="1:3">
      <c r="A220" s="21">
        <v>215</v>
      </c>
      <c r="B220" s="21" t="s">
        <v>434</v>
      </c>
      <c r="C220" s="21" t="s">
        <v>435</v>
      </c>
    </row>
    <row r="221" ht="20" customHeight="1" spans="1:3">
      <c r="A221" s="21">
        <v>216</v>
      </c>
      <c r="B221" s="21" t="s">
        <v>436</v>
      </c>
      <c r="C221" s="21" t="s">
        <v>437</v>
      </c>
    </row>
    <row r="222" ht="20" customHeight="1" spans="1:3">
      <c r="A222" s="21">
        <v>217</v>
      </c>
      <c r="B222" s="21" t="s">
        <v>438</v>
      </c>
      <c r="C222" s="21" t="s">
        <v>439</v>
      </c>
    </row>
    <row r="223" ht="20" customHeight="1" spans="1:3">
      <c r="A223" s="21">
        <v>218</v>
      </c>
      <c r="B223" s="21" t="s">
        <v>440</v>
      </c>
      <c r="C223" s="21" t="s">
        <v>441</v>
      </c>
    </row>
    <row r="224" ht="20" customHeight="1" spans="1:3">
      <c r="A224" s="21">
        <v>219</v>
      </c>
      <c r="B224" s="21" t="s">
        <v>442</v>
      </c>
      <c r="C224" s="21" t="s">
        <v>443</v>
      </c>
    </row>
    <row r="225" ht="20" customHeight="1" spans="1:3">
      <c r="A225" s="21">
        <v>220</v>
      </c>
      <c r="B225" s="21" t="s">
        <v>444</v>
      </c>
      <c r="C225" s="21" t="s">
        <v>445</v>
      </c>
    </row>
    <row r="226" ht="20" customHeight="1" spans="1:3">
      <c r="A226" s="21">
        <v>221</v>
      </c>
      <c r="B226" s="21" t="s">
        <v>446</v>
      </c>
      <c r="C226" s="21" t="s">
        <v>447</v>
      </c>
    </row>
    <row r="227" ht="20" customHeight="1" spans="1:3">
      <c r="A227" s="21">
        <v>222</v>
      </c>
      <c r="B227" s="21" t="s">
        <v>448</v>
      </c>
      <c r="C227" s="21" t="s">
        <v>449</v>
      </c>
    </row>
    <row r="228" ht="20" customHeight="1" spans="1:3">
      <c r="A228" s="21">
        <v>223</v>
      </c>
      <c r="B228" s="21" t="s">
        <v>450</v>
      </c>
      <c r="C228" s="21" t="s">
        <v>451</v>
      </c>
    </row>
    <row r="229" ht="20" customHeight="1" spans="1:3">
      <c r="A229" s="21">
        <v>224</v>
      </c>
      <c r="B229" s="21" t="s">
        <v>452</v>
      </c>
      <c r="C229" s="21" t="s">
        <v>453</v>
      </c>
    </row>
    <row r="230" ht="20" customHeight="1" spans="1:3">
      <c r="A230" s="21">
        <v>225</v>
      </c>
      <c r="B230" s="21" t="s">
        <v>454</v>
      </c>
      <c r="C230" s="21" t="s">
        <v>455</v>
      </c>
    </row>
    <row r="231" ht="20" customHeight="1" spans="1:3">
      <c r="A231" s="21">
        <v>226</v>
      </c>
      <c r="B231" s="21" t="s">
        <v>456</v>
      </c>
      <c r="C231" s="21" t="s">
        <v>457</v>
      </c>
    </row>
    <row r="232" ht="20" customHeight="1" spans="1:3">
      <c r="A232" s="21">
        <v>227</v>
      </c>
      <c r="B232" s="21" t="s">
        <v>458</v>
      </c>
      <c r="C232" s="21" t="s">
        <v>459</v>
      </c>
    </row>
    <row r="233" ht="20" customHeight="1" spans="1:3">
      <c r="A233" s="21">
        <v>228</v>
      </c>
      <c r="B233" s="21" t="s">
        <v>460</v>
      </c>
      <c r="C233" s="21" t="s">
        <v>461</v>
      </c>
    </row>
    <row r="234" ht="20" customHeight="1" spans="1:3">
      <c r="A234" s="21">
        <v>229</v>
      </c>
      <c r="B234" s="21" t="s">
        <v>462</v>
      </c>
      <c r="C234" s="21" t="s">
        <v>463</v>
      </c>
    </row>
    <row r="235" ht="20" customHeight="1" spans="1:3">
      <c r="A235" s="21">
        <v>230</v>
      </c>
      <c r="B235" s="21" t="s">
        <v>464</v>
      </c>
      <c r="C235" s="21" t="s">
        <v>465</v>
      </c>
    </row>
    <row r="236" ht="20" customHeight="1" spans="1:3">
      <c r="A236" s="21">
        <v>231</v>
      </c>
      <c r="B236" s="21" t="s">
        <v>466</v>
      </c>
      <c r="C236" s="21" t="s">
        <v>467</v>
      </c>
    </row>
    <row r="237" ht="20" customHeight="1" spans="1:3">
      <c r="A237" s="21">
        <v>232</v>
      </c>
      <c r="B237" s="21" t="s">
        <v>468</v>
      </c>
      <c r="C237" s="21" t="s">
        <v>469</v>
      </c>
    </row>
    <row r="238" ht="20" customHeight="1" spans="1:3">
      <c r="A238" s="21">
        <v>233</v>
      </c>
      <c r="B238" s="21" t="s">
        <v>470</v>
      </c>
      <c r="C238" s="21" t="s">
        <v>471</v>
      </c>
    </row>
    <row r="239" ht="20" customHeight="1" spans="1:3">
      <c r="A239" s="21">
        <v>234</v>
      </c>
      <c r="B239" s="21" t="s">
        <v>472</v>
      </c>
      <c r="C239" s="21" t="s">
        <v>473</v>
      </c>
    </row>
    <row r="240" ht="20" customHeight="1" spans="1:3">
      <c r="A240" s="21">
        <v>235</v>
      </c>
      <c r="B240" s="21" t="s">
        <v>474</v>
      </c>
      <c r="C240" s="21" t="s">
        <v>475</v>
      </c>
    </row>
    <row r="241" ht="20" customHeight="1" spans="1:3">
      <c r="A241" s="21">
        <v>236</v>
      </c>
      <c r="B241" s="21" t="s">
        <v>476</v>
      </c>
      <c r="C241" s="21" t="s">
        <v>477</v>
      </c>
    </row>
    <row r="242" ht="20" customHeight="1" spans="1:3">
      <c r="A242" s="21">
        <v>237</v>
      </c>
      <c r="B242" s="21" t="s">
        <v>478</v>
      </c>
      <c r="C242" s="21" t="s">
        <v>479</v>
      </c>
    </row>
    <row r="243" ht="20" customHeight="1" spans="1:3">
      <c r="A243" s="21">
        <v>238</v>
      </c>
      <c r="B243" s="21" t="s">
        <v>480</v>
      </c>
      <c r="C243" s="21" t="s">
        <v>481</v>
      </c>
    </row>
    <row r="244" ht="20" customHeight="1" spans="1:3">
      <c r="A244" s="21">
        <v>239</v>
      </c>
      <c r="B244" s="21" t="s">
        <v>482</v>
      </c>
      <c r="C244" s="21" t="s">
        <v>483</v>
      </c>
    </row>
    <row r="245" ht="20" customHeight="1" spans="1:3">
      <c r="A245" s="21">
        <v>240</v>
      </c>
      <c r="B245" s="21" t="s">
        <v>484</v>
      </c>
      <c r="C245" s="21" t="s">
        <v>485</v>
      </c>
    </row>
    <row r="246" ht="20" customHeight="1" spans="1:3">
      <c r="A246" s="21">
        <v>241</v>
      </c>
      <c r="B246" s="21" t="s">
        <v>486</v>
      </c>
      <c r="C246" s="21" t="s">
        <v>487</v>
      </c>
    </row>
    <row r="247" ht="20" customHeight="1" spans="1:3">
      <c r="A247" s="21">
        <v>242</v>
      </c>
      <c r="B247" s="21" t="s">
        <v>488</v>
      </c>
      <c r="C247" s="21" t="s">
        <v>489</v>
      </c>
    </row>
    <row r="248" ht="20" customHeight="1" spans="1:3">
      <c r="A248" s="21">
        <v>243</v>
      </c>
      <c r="B248" s="21" t="s">
        <v>490</v>
      </c>
      <c r="C248" s="21" t="s">
        <v>491</v>
      </c>
    </row>
    <row r="249" ht="20" customHeight="1" spans="1:3">
      <c r="A249" s="21">
        <v>244</v>
      </c>
      <c r="B249" s="21" t="s">
        <v>492</v>
      </c>
      <c r="C249" s="21" t="s">
        <v>493</v>
      </c>
    </row>
    <row r="250" ht="20" customHeight="1" spans="1:3">
      <c r="A250" s="21">
        <v>245</v>
      </c>
      <c r="B250" s="21" t="s">
        <v>494</v>
      </c>
      <c r="C250" s="21" t="s">
        <v>495</v>
      </c>
    </row>
    <row r="251" ht="20" customHeight="1" spans="1:3">
      <c r="A251" s="21">
        <v>246</v>
      </c>
      <c r="B251" s="21" t="s">
        <v>496</v>
      </c>
      <c r="C251" s="21" t="s">
        <v>497</v>
      </c>
    </row>
    <row r="252" ht="20" customHeight="1" spans="1:3">
      <c r="A252" s="21">
        <v>247</v>
      </c>
      <c r="B252" s="21" t="s">
        <v>498</v>
      </c>
      <c r="C252" s="21" t="s">
        <v>499</v>
      </c>
    </row>
    <row r="253" ht="20" customHeight="1" spans="1:3">
      <c r="A253" s="21">
        <v>248</v>
      </c>
      <c r="B253" s="21" t="s">
        <v>500</v>
      </c>
      <c r="C253" s="21" t="s">
        <v>501</v>
      </c>
    </row>
    <row r="254" ht="20" customHeight="1" spans="1:3">
      <c r="A254" s="21">
        <v>249</v>
      </c>
      <c r="B254" s="21" t="s">
        <v>502</v>
      </c>
      <c r="C254" s="21" t="s">
        <v>503</v>
      </c>
    </row>
    <row r="255" ht="20" customHeight="1" spans="1:3">
      <c r="A255" s="21">
        <v>250</v>
      </c>
      <c r="B255" s="21" t="s">
        <v>504</v>
      </c>
      <c r="C255" s="21" t="s">
        <v>505</v>
      </c>
    </row>
    <row r="256" ht="20" customHeight="1" spans="1:3">
      <c r="A256" s="21">
        <v>251</v>
      </c>
      <c r="B256" s="21" t="s">
        <v>506</v>
      </c>
      <c r="C256" s="21" t="s">
        <v>507</v>
      </c>
    </row>
    <row r="257" ht="20" customHeight="1" spans="1:3">
      <c r="A257" s="21">
        <v>252</v>
      </c>
      <c r="B257" s="21" t="s">
        <v>508</v>
      </c>
      <c r="C257" s="21" t="s">
        <v>509</v>
      </c>
    </row>
    <row r="258" ht="20" customHeight="1" spans="1:3">
      <c r="A258" s="21">
        <v>253</v>
      </c>
      <c r="B258" s="21" t="s">
        <v>510</v>
      </c>
      <c r="C258" s="21" t="s">
        <v>511</v>
      </c>
    </row>
    <row r="259" ht="20" customHeight="1" spans="1:3">
      <c r="A259" s="21">
        <v>254</v>
      </c>
      <c r="B259" s="21" t="s">
        <v>512</v>
      </c>
      <c r="C259" s="21" t="s">
        <v>513</v>
      </c>
    </row>
    <row r="260" ht="20" customHeight="1" spans="1:3">
      <c r="A260" s="21">
        <v>255</v>
      </c>
      <c r="B260" s="21" t="s">
        <v>514</v>
      </c>
      <c r="C260" s="21" t="s">
        <v>515</v>
      </c>
    </row>
    <row r="261" ht="20" customHeight="1" spans="1:3">
      <c r="A261" s="21">
        <v>256</v>
      </c>
      <c r="B261" s="21" t="s">
        <v>516</v>
      </c>
      <c r="C261" s="21" t="s">
        <v>517</v>
      </c>
    </row>
    <row r="262" ht="20" customHeight="1" spans="1:3">
      <c r="A262" s="21">
        <v>257</v>
      </c>
      <c r="B262" s="21" t="s">
        <v>518</v>
      </c>
      <c r="C262" s="21" t="s">
        <v>519</v>
      </c>
    </row>
    <row r="263" ht="20" customHeight="1" spans="1:3">
      <c r="A263" s="21">
        <v>258</v>
      </c>
      <c r="B263" s="21" t="s">
        <v>520</v>
      </c>
      <c r="C263" s="21" t="s">
        <v>521</v>
      </c>
    </row>
    <row r="264" ht="20" customHeight="1" spans="1:3">
      <c r="A264" s="21">
        <v>259</v>
      </c>
      <c r="B264" s="21" t="s">
        <v>522</v>
      </c>
      <c r="C264" s="21" t="s">
        <v>523</v>
      </c>
    </row>
    <row r="265" ht="20" customHeight="1" spans="1:3">
      <c r="A265" s="21">
        <v>260</v>
      </c>
      <c r="B265" s="21" t="s">
        <v>524</v>
      </c>
      <c r="C265" s="21" t="s">
        <v>525</v>
      </c>
    </row>
    <row r="266" ht="20" customHeight="1" spans="1:3">
      <c r="A266" s="21">
        <v>261</v>
      </c>
      <c r="B266" s="21" t="s">
        <v>526</v>
      </c>
      <c r="C266" s="21" t="s">
        <v>527</v>
      </c>
    </row>
    <row r="267" ht="20" customHeight="1" spans="1:3">
      <c r="A267" s="21">
        <v>262</v>
      </c>
      <c r="B267" s="21" t="s">
        <v>528</v>
      </c>
      <c r="C267" s="21" t="s">
        <v>529</v>
      </c>
    </row>
    <row r="268" ht="20" customHeight="1" spans="1:3">
      <c r="A268" s="21">
        <v>263</v>
      </c>
      <c r="B268" s="21" t="s">
        <v>530</v>
      </c>
      <c r="C268" s="21" t="s">
        <v>531</v>
      </c>
    </row>
    <row r="269" ht="20" customHeight="1" spans="1:3">
      <c r="A269" s="21">
        <v>264</v>
      </c>
      <c r="B269" s="21" t="s">
        <v>532</v>
      </c>
      <c r="C269" s="21" t="s">
        <v>533</v>
      </c>
    </row>
    <row r="270" ht="20" customHeight="1" spans="1:3">
      <c r="A270" s="21">
        <v>265</v>
      </c>
      <c r="B270" s="21" t="s">
        <v>534</v>
      </c>
      <c r="C270" s="21" t="s">
        <v>535</v>
      </c>
    </row>
    <row r="271" ht="20" customHeight="1" spans="1:3">
      <c r="A271" s="21">
        <v>266</v>
      </c>
      <c r="B271" s="21" t="s">
        <v>536</v>
      </c>
      <c r="C271" s="21" t="s">
        <v>537</v>
      </c>
    </row>
    <row r="272" ht="20" customHeight="1" spans="1:3">
      <c r="A272" s="21">
        <v>267</v>
      </c>
      <c r="B272" s="21" t="s">
        <v>538</v>
      </c>
      <c r="C272" s="21" t="s">
        <v>539</v>
      </c>
    </row>
    <row r="273" ht="20" customHeight="1" spans="1:3">
      <c r="A273" s="21">
        <v>268</v>
      </c>
      <c r="B273" s="21" t="s">
        <v>540</v>
      </c>
      <c r="C273" s="21" t="s">
        <v>541</v>
      </c>
    </row>
    <row r="274" ht="20" customHeight="1" spans="1:3">
      <c r="A274" s="21">
        <v>269</v>
      </c>
      <c r="B274" s="21" t="s">
        <v>542</v>
      </c>
      <c r="C274" s="21" t="s">
        <v>543</v>
      </c>
    </row>
    <row r="275" ht="20" customHeight="1" spans="1:3">
      <c r="A275" s="21">
        <v>270</v>
      </c>
      <c r="B275" s="21" t="s">
        <v>544</v>
      </c>
      <c r="C275" s="21" t="s">
        <v>545</v>
      </c>
    </row>
    <row r="276" ht="20" customHeight="1" spans="1:3">
      <c r="A276" s="21">
        <v>271</v>
      </c>
      <c r="B276" s="21" t="s">
        <v>546</v>
      </c>
      <c r="C276" s="21" t="s">
        <v>547</v>
      </c>
    </row>
    <row r="277" ht="20" customHeight="1" spans="1:3">
      <c r="A277" s="21">
        <v>272</v>
      </c>
      <c r="B277" s="21" t="s">
        <v>548</v>
      </c>
      <c r="C277" s="21" t="s">
        <v>549</v>
      </c>
    </row>
    <row r="278" ht="20" customHeight="1" spans="1:3">
      <c r="A278" s="21">
        <v>273</v>
      </c>
      <c r="B278" s="21" t="s">
        <v>550</v>
      </c>
      <c r="C278" s="21" t="s">
        <v>551</v>
      </c>
    </row>
    <row r="279" ht="20" customHeight="1" spans="1:3">
      <c r="A279" s="21">
        <v>274</v>
      </c>
      <c r="B279" s="21" t="s">
        <v>552</v>
      </c>
      <c r="C279" s="21" t="s">
        <v>553</v>
      </c>
    </row>
    <row r="280" ht="20" customHeight="1" spans="1:3">
      <c r="A280" s="21">
        <v>275</v>
      </c>
      <c r="B280" s="21" t="s">
        <v>554</v>
      </c>
      <c r="C280" s="21" t="s">
        <v>555</v>
      </c>
    </row>
    <row r="281" ht="20" customHeight="1" spans="1:3">
      <c r="A281" s="21">
        <v>276</v>
      </c>
      <c r="B281" s="21" t="s">
        <v>556</v>
      </c>
      <c r="C281" s="21" t="s">
        <v>557</v>
      </c>
    </row>
    <row r="282" ht="20" customHeight="1" spans="1:3">
      <c r="A282" s="21">
        <v>277</v>
      </c>
      <c r="B282" s="21" t="s">
        <v>558</v>
      </c>
      <c r="C282" s="21" t="s">
        <v>559</v>
      </c>
    </row>
    <row r="283" ht="20" customHeight="1" spans="1:3">
      <c r="A283" s="21">
        <v>278</v>
      </c>
      <c r="B283" s="21" t="s">
        <v>560</v>
      </c>
      <c r="C283" s="21" t="s">
        <v>561</v>
      </c>
    </row>
    <row r="284" ht="20" customHeight="1" spans="1:3">
      <c r="A284" s="21">
        <v>279</v>
      </c>
      <c r="B284" s="21" t="s">
        <v>562</v>
      </c>
      <c r="C284" s="21" t="s">
        <v>563</v>
      </c>
    </row>
    <row r="285" ht="20" customHeight="1" spans="1:3">
      <c r="A285" s="21">
        <v>280</v>
      </c>
      <c r="B285" s="21" t="s">
        <v>564</v>
      </c>
      <c r="C285" s="21" t="s">
        <v>565</v>
      </c>
    </row>
    <row r="286" ht="20" customHeight="1" spans="1:3">
      <c r="A286" s="21">
        <v>281</v>
      </c>
      <c r="B286" s="21" t="s">
        <v>566</v>
      </c>
      <c r="C286" s="21" t="s">
        <v>567</v>
      </c>
    </row>
    <row r="287" ht="20" customHeight="1" spans="1:3">
      <c r="A287" s="21">
        <v>282</v>
      </c>
      <c r="B287" s="21" t="s">
        <v>568</v>
      </c>
      <c r="C287" s="21" t="s">
        <v>569</v>
      </c>
    </row>
    <row r="288" ht="20" customHeight="1" spans="1:3">
      <c r="A288" s="21">
        <v>283</v>
      </c>
      <c r="B288" s="21" t="s">
        <v>570</v>
      </c>
      <c r="C288" s="21" t="s">
        <v>571</v>
      </c>
    </row>
    <row r="289" ht="20" customHeight="1" spans="1:3">
      <c r="A289" s="21">
        <v>284</v>
      </c>
      <c r="B289" s="21" t="s">
        <v>572</v>
      </c>
      <c r="C289" s="21" t="s">
        <v>573</v>
      </c>
    </row>
    <row r="290" ht="20" customHeight="1" spans="1:3">
      <c r="A290" s="21">
        <v>285</v>
      </c>
      <c r="B290" s="21" t="s">
        <v>574</v>
      </c>
      <c r="C290" s="21" t="s">
        <v>575</v>
      </c>
    </row>
    <row r="291" ht="20" customHeight="1" spans="1:3">
      <c r="A291" s="21">
        <v>286</v>
      </c>
      <c r="B291" s="21" t="s">
        <v>576</v>
      </c>
      <c r="C291" s="21" t="s">
        <v>577</v>
      </c>
    </row>
    <row r="292" ht="20" customHeight="1" spans="1:3">
      <c r="A292" s="21">
        <v>287</v>
      </c>
      <c r="B292" s="21" t="s">
        <v>578</v>
      </c>
      <c r="C292" s="21" t="s">
        <v>579</v>
      </c>
    </row>
    <row r="293" ht="20" customHeight="1" spans="1:3">
      <c r="A293" s="21">
        <v>288</v>
      </c>
      <c r="B293" s="21" t="s">
        <v>580</v>
      </c>
      <c r="C293" s="21" t="s">
        <v>581</v>
      </c>
    </row>
    <row r="294" ht="20" customHeight="1" spans="1:3">
      <c r="A294" s="21">
        <v>289</v>
      </c>
      <c r="B294" s="21" t="s">
        <v>582</v>
      </c>
      <c r="C294" s="21" t="s">
        <v>583</v>
      </c>
    </row>
    <row r="295" ht="20" customHeight="1" spans="1:3">
      <c r="A295" s="21">
        <v>290</v>
      </c>
      <c r="B295" s="21" t="s">
        <v>584</v>
      </c>
      <c r="C295" s="21" t="s">
        <v>585</v>
      </c>
    </row>
    <row r="296" ht="20" customHeight="1" spans="1:3">
      <c r="A296" s="21">
        <v>291</v>
      </c>
      <c r="B296" s="21" t="s">
        <v>586</v>
      </c>
      <c r="C296" s="21" t="s">
        <v>587</v>
      </c>
    </row>
    <row r="297" ht="20" customHeight="1" spans="1:3">
      <c r="A297" s="21">
        <v>292</v>
      </c>
      <c r="B297" s="21" t="s">
        <v>588</v>
      </c>
      <c r="C297" s="21" t="s">
        <v>589</v>
      </c>
    </row>
    <row r="298" ht="20" customHeight="1" spans="1:3">
      <c r="A298" s="21">
        <v>293</v>
      </c>
      <c r="B298" s="21" t="s">
        <v>590</v>
      </c>
      <c r="C298" s="21" t="s">
        <v>591</v>
      </c>
    </row>
    <row r="299" ht="20" customHeight="1" spans="1:3">
      <c r="A299" s="21">
        <v>294</v>
      </c>
      <c r="B299" s="21" t="s">
        <v>592</v>
      </c>
      <c r="C299" s="21" t="s">
        <v>593</v>
      </c>
    </row>
    <row r="300" ht="20" customHeight="1" spans="1:3">
      <c r="A300" s="21">
        <v>295</v>
      </c>
      <c r="B300" s="21" t="s">
        <v>594</v>
      </c>
      <c r="C300" s="21" t="s">
        <v>595</v>
      </c>
    </row>
    <row r="301" ht="20" customHeight="1" spans="1:3">
      <c r="A301" s="21">
        <v>296</v>
      </c>
      <c r="B301" s="21" t="s">
        <v>596</v>
      </c>
      <c r="C301" s="21" t="s">
        <v>597</v>
      </c>
    </row>
    <row r="302" ht="20" customHeight="1" spans="1:3">
      <c r="A302" s="21">
        <v>297</v>
      </c>
      <c r="B302" s="21" t="s">
        <v>598</v>
      </c>
      <c r="C302" s="21" t="s">
        <v>599</v>
      </c>
    </row>
    <row r="303" ht="20" customHeight="1" spans="1:3">
      <c r="A303" s="21">
        <v>298</v>
      </c>
      <c r="B303" s="21" t="s">
        <v>600</v>
      </c>
      <c r="C303" s="21" t="s">
        <v>601</v>
      </c>
    </row>
    <row r="304" ht="20" customHeight="1" spans="1:3">
      <c r="A304" s="21">
        <v>299</v>
      </c>
      <c r="B304" s="21" t="s">
        <v>602</v>
      </c>
      <c r="C304" s="21" t="s">
        <v>603</v>
      </c>
    </row>
    <row r="305" ht="20" customHeight="1" spans="1:3">
      <c r="A305" s="21">
        <v>300</v>
      </c>
      <c r="B305" s="21" t="s">
        <v>604</v>
      </c>
      <c r="C305" s="21" t="s">
        <v>605</v>
      </c>
    </row>
    <row r="306" ht="20" customHeight="1" spans="1:3">
      <c r="A306" s="21">
        <v>301</v>
      </c>
      <c r="B306" s="21" t="s">
        <v>606</v>
      </c>
      <c r="C306" s="21" t="s">
        <v>607</v>
      </c>
    </row>
    <row r="307" ht="20" customHeight="1" spans="1:3">
      <c r="A307" s="21">
        <v>302</v>
      </c>
      <c r="B307" s="21" t="s">
        <v>608</v>
      </c>
      <c r="C307" s="21" t="s">
        <v>609</v>
      </c>
    </row>
    <row r="308" ht="20" customHeight="1" spans="1:3">
      <c r="A308" s="21">
        <v>303</v>
      </c>
      <c r="B308" s="21" t="s">
        <v>610</v>
      </c>
      <c r="C308" s="21" t="s">
        <v>611</v>
      </c>
    </row>
    <row r="309" ht="20" customHeight="1" spans="1:3">
      <c r="A309" s="21">
        <v>304</v>
      </c>
      <c r="B309" s="21" t="s">
        <v>612</v>
      </c>
      <c r="C309" s="21" t="s">
        <v>613</v>
      </c>
    </row>
    <row r="310" ht="20" customHeight="1" spans="1:3">
      <c r="A310" s="21">
        <v>305</v>
      </c>
      <c r="B310" s="21" t="s">
        <v>614</v>
      </c>
      <c r="C310" s="21" t="s">
        <v>615</v>
      </c>
    </row>
    <row r="311" ht="20" customHeight="1" spans="1:3">
      <c r="A311" s="21">
        <v>306</v>
      </c>
      <c r="B311" s="21" t="s">
        <v>616</v>
      </c>
      <c r="C311" s="21" t="s">
        <v>617</v>
      </c>
    </row>
    <row r="312" ht="20" customHeight="1" spans="1:3">
      <c r="A312" s="21">
        <v>307</v>
      </c>
      <c r="B312" s="21" t="s">
        <v>618</v>
      </c>
      <c r="C312" s="21" t="s">
        <v>619</v>
      </c>
    </row>
    <row r="313" ht="20" customHeight="1" spans="1:3">
      <c r="A313" s="21">
        <v>308</v>
      </c>
      <c r="B313" s="21" t="s">
        <v>620</v>
      </c>
      <c r="C313" s="21" t="s">
        <v>621</v>
      </c>
    </row>
    <row r="314" ht="20" customHeight="1" spans="1:3">
      <c r="A314" s="21">
        <v>309</v>
      </c>
      <c r="B314" s="21" t="s">
        <v>622</v>
      </c>
      <c r="C314" s="21" t="s">
        <v>623</v>
      </c>
    </row>
    <row r="315" ht="20" customHeight="1" spans="1:3">
      <c r="A315" s="21">
        <v>310</v>
      </c>
      <c r="B315" s="21" t="s">
        <v>624</v>
      </c>
      <c r="C315" s="21" t="s">
        <v>625</v>
      </c>
    </row>
    <row r="316" ht="20" customHeight="1" spans="1:3">
      <c r="A316" s="21">
        <v>311</v>
      </c>
      <c r="B316" s="21" t="s">
        <v>626</v>
      </c>
      <c r="C316" s="21" t="s">
        <v>627</v>
      </c>
    </row>
    <row r="317" ht="20" customHeight="1" spans="1:3">
      <c r="A317" s="21">
        <v>312</v>
      </c>
      <c r="B317" s="21" t="s">
        <v>628</v>
      </c>
      <c r="C317" s="21" t="s">
        <v>629</v>
      </c>
    </row>
    <row r="318" ht="20" customHeight="1" spans="1:3">
      <c r="A318" s="21">
        <v>313</v>
      </c>
      <c r="B318" s="21" t="s">
        <v>630</v>
      </c>
      <c r="C318" s="21" t="s">
        <v>631</v>
      </c>
    </row>
    <row r="319" ht="20" customHeight="1" spans="1:3">
      <c r="A319" s="21">
        <v>314</v>
      </c>
      <c r="B319" s="21" t="s">
        <v>632</v>
      </c>
      <c r="C319" s="21" t="s">
        <v>633</v>
      </c>
    </row>
    <row r="320" ht="20" customHeight="1" spans="1:3">
      <c r="A320" s="21">
        <v>315</v>
      </c>
      <c r="B320" s="21" t="s">
        <v>634</v>
      </c>
      <c r="C320" s="21" t="s">
        <v>635</v>
      </c>
    </row>
    <row r="321" ht="20" customHeight="1" spans="1:3">
      <c r="A321" s="21">
        <v>316</v>
      </c>
      <c r="B321" s="21" t="s">
        <v>636</v>
      </c>
      <c r="C321" s="21" t="s">
        <v>637</v>
      </c>
    </row>
    <row r="322" ht="20" customHeight="1" spans="1:3">
      <c r="A322" s="21">
        <v>317</v>
      </c>
      <c r="B322" s="21" t="s">
        <v>638</v>
      </c>
      <c r="C322" s="21" t="s">
        <v>639</v>
      </c>
    </row>
    <row r="323" ht="20" customHeight="1" spans="1:3">
      <c r="A323" s="21">
        <v>318</v>
      </c>
      <c r="B323" s="21" t="s">
        <v>640</v>
      </c>
      <c r="C323" s="21" t="s">
        <v>641</v>
      </c>
    </row>
    <row r="324" ht="20" customHeight="1" spans="1:3">
      <c r="A324" s="21">
        <v>319</v>
      </c>
      <c r="B324" s="21" t="s">
        <v>642</v>
      </c>
      <c r="C324" s="21" t="s">
        <v>643</v>
      </c>
    </row>
    <row r="325" ht="20" customHeight="1" spans="1:3">
      <c r="A325" s="21">
        <v>320</v>
      </c>
      <c r="B325" s="21" t="s">
        <v>644</v>
      </c>
      <c r="C325" s="21" t="s">
        <v>645</v>
      </c>
    </row>
    <row r="326" ht="20" customHeight="1" spans="1:3">
      <c r="A326" s="21">
        <v>321</v>
      </c>
      <c r="B326" s="21" t="s">
        <v>646</v>
      </c>
      <c r="C326" s="21" t="s">
        <v>647</v>
      </c>
    </row>
    <row r="327" ht="20" customHeight="1" spans="1:3">
      <c r="A327" s="21">
        <v>322</v>
      </c>
      <c r="B327" s="21" t="s">
        <v>648</v>
      </c>
      <c r="C327" s="21" t="s">
        <v>649</v>
      </c>
    </row>
    <row r="328" ht="20" customHeight="1" spans="1:3">
      <c r="A328" s="21">
        <v>323</v>
      </c>
      <c r="B328" s="21" t="s">
        <v>650</v>
      </c>
      <c r="C328" s="21" t="s">
        <v>651</v>
      </c>
    </row>
    <row r="329" ht="20" customHeight="1" spans="1:3">
      <c r="A329" s="21">
        <v>324</v>
      </c>
      <c r="B329" s="21" t="s">
        <v>652</v>
      </c>
      <c r="C329" s="21" t="s">
        <v>653</v>
      </c>
    </row>
    <row r="330" ht="20" customHeight="1" spans="1:3">
      <c r="A330" s="21">
        <v>325</v>
      </c>
      <c r="B330" s="21" t="s">
        <v>654</v>
      </c>
      <c r="C330" s="21" t="s">
        <v>655</v>
      </c>
    </row>
    <row r="331" ht="20" customHeight="1" spans="1:3">
      <c r="A331" s="21">
        <v>326</v>
      </c>
      <c r="B331" s="21" t="s">
        <v>656</v>
      </c>
      <c r="C331" s="21" t="s">
        <v>657</v>
      </c>
    </row>
    <row r="332" ht="20" customHeight="1" spans="1:3">
      <c r="A332" s="21">
        <v>327</v>
      </c>
      <c r="B332" s="21" t="s">
        <v>658</v>
      </c>
      <c r="C332" s="21" t="s">
        <v>659</v>
      </c>
    </row>
    <row r="333" ht="20" customHeight="1" spans="1:3">
      <c r="A333" s="21">
        <v>328</v>
      </c>
      <c r="B333" s="21" t="s">
        <v>660</v>
      </c>
      <c r="C333" s="21" t="s">
        <v>661</v>
      </c>
    </row>
    <row r="334" ht="20" customHeight="1" spans="1:3">
      <c r="A334" s="21">
        <v>329</v>
      </c>
      <c r="B334" s="21" t="s">
        <v>662</v>
      </c>
      <c r="C334" s="21" t="s">
        <v>663</v>
      </c>
    </row>
    <row r="335" ht="20" customHeight="1" spans="1:3">
      <c r="A335" s="21">
        <v>330</v>
      </c>
      <c r="B335" s="21" t="s">
        <v>664</v>
      </c>
      <c r="C335" s="21" t="s">
        <v>665</v>
      </c>
    </row>
    <row r="336" ht="20" customHeight="1" spans="1:3">
      <c r="A336" s="21">
        <v>331</v>
      </c>
      <c r="B336" s="21" t="s">
        <v>666</v>
      </c>
      <c r="C336" s="21" t="s">
        <v>667</v>
      </c>
    </row>
    <row r="337" ht="20" customHeight="1" spans="1:3">
      <c r="A337" s="21">
        <v>332</v>
      </c>
      <c r="B337" s="21" t="s">
        <v>668</v>
      </c>
      <c r="C337" s="21" t="s">
        <v>669</v>
      </c>
    </row>
    <row r="338" ht="20" customHeight="1" spans="1:3">
      <c r="A338" s="21">
        <v>333</v>
      </c>
      <c r="B338" s="21" t="s">
        <v>670</v>
      </c>
      <c r="C338" s="21" t="s">
        <v>671</v>
      </c>
    </row>
    <row r="339" ht="20" customHeight="1" spans="1:3">
      <c r="A339" s="21">
        <v>334</v>
      </c>
      <c r="B339" s="21" t="s">
        <v>672</v>
      </c>
      <c r="C339" s="21" t="s">
        <v>673</v>
      </c>
    </row>
    <row r="340" ht="20" customHeight="1" spans="1:3">
      <c r="A340" s="21">
        <v>335</v>
      </c>
      <c r="B340" s="21" t="s">
        <v>674</v>
      </c>
      <c r="C340" s="21" t="s">
        <v>675</v>
      </c>
    </row>
    <row r="341" ht="20" customHeight="1" spans="1:3">
      <c r="A341" s="21">
        <v>336</v>
      </c>
      <c r="B341" s="21" t="s">
        <v>676</v>
      </c>
      <c r="C341" s="21" t="s">
        <v>677</v>
      </c>
    </row>
    <row r="342" ht="20" customHeight="1" spans="1:3">
      <c r="A342" s="21">
        <v>337</v>
      </c>
      <c r="B342" s="21" t="s">
        <v>678</v>
      </c>
      <c r="C342" s="21" t="s">
        <v>679</v>
      </c>
    </row>
    <row r="343" ht="20" customHeight="1" spans="1:3">
      <c r="A343" s="21">
        <v>338</v>
      </c>
      <c r="B343" s="21" t="s">
        <v>680</v>
      </c>
      <c r="C343" s="21" t="s">
        <v>681</v>
      </c>
    </row>
    <row r="344" ht="20" customHeight="1" spans="1:3">
      <c r="A344" s="21">
        <v>339</v>
      </c>
      <c r="B344" s="21" t="s">
        <v>682</v>
      </c>
      <c r="C344" s="21" t="s">
        <v>683</v>
      </c>
    </row>
    <row r="345" ht="20" customHeight="1" spans="1:3">
      <c r="A345" s="21">
        <v>340</v>
      </c>
      <c r="B345" s="21" t="s">
        <v>684</v>
      </c>
      <c r="C345" s="21" t="s">
        <v>685</v>
      </c>
    </row>
    <row r="346" ht="20" customHeight="1" spans="1:3">
      <c r="A346" s="21">
        <v>341</v>
      </c>
      <c r="B346" s="21" t="s">
        <v>686</v>
      </c>
      <c r="C346" s="21" t="s">
        <v>687</v>
      </c>
    </row>
    <row r="347" ht="20" customHeight="1" spans="1:3">
      <c r="A347" s="21">
        <v>342</v>
      </c>
      <c r="B347" s="21" t="s">
        <v>688</v>
      </c>
      <c r="C347" s="21" t="s">
        <v>689</v>
      </c>
    </row>
    <row r="348" ht="20" customHeight="1" spans="1:3">
      <c r="A348" s="21">
        <v>343</v>
      </c>
      <c r="B348" s="21" t="s">
        <v>690</v>
      </c>
      <c r="C348" s="21" t="s">
        <v>691</v>
      </c>
    </row>
    <row r="349" ht="20" customHeight="1" spans="1:3">
      <c r="A349" s="21">
        <v>344</v>
      </c>
      <c r="B349" s="21" t="s">
        <v>692</v>
      </c>
      <c r="C349" s="21" t="s">
        <v>693</v>
      </c>
    </row>
    <row r="350" ht="20" customHeight="1" spans="1:3">
      <c r="A350" s="21">
        <v>345</v>
      </c>
      <c r="B350" s="21" t="s">
        <v>694</v>
      </c>
      <c r="C350" s="21" t="s">
        <v>695</v>
      </c>
    </row>
    <row r="351" ht="20" customHeight="1" spans="1:3">
      <c r="A351" s="21">
        <v>346</v>
      </c>
      <c r="B351" s="21" t="s">
        <v>696</v>
      </c>
      <c r="C351" s="21" t="s">
        <v>697</v>
      </c>
    </row>
    <row r="352" ht="20" customHeight="1" spans="1:3">
      <c r="A352" s="21">
        <v>347</v>
      </c>
      <c r="B352" s="21" t="s">
        <v>698</v>
      </c>
      <c r="C352" s="21" t="s">
        <v>699</v>
      </c>
    </row>
    <row r="353" ht="20" customHeight="1" spans="1:3">
      <c r="A353" s="21">
        <v>348</v>
      </c>
      <c r="B353" s="21" t="s">
        <v>700</v>
      </c>
      <c r="C353" s="21" t="s">
        <v>701</v>
      </c>
    </row>
    <row r="354" ht="20" customHeight="1" spans="1:3">
      <c r="A354" s="21">
        <v>349</v>
      </c>
      <c r="B354" s="21" t="s">
        <v>702</v>
      </c>
      <c r="C354" s="21" t="s">
        <v>703</v>
      </c>
    </row>
    <row r="355" ht="20" customHeight="1" spans="1:3">
      <c r="A355" s="21">
        <v>350</v>
      </c>
      <c r="B355" s="21" t="s">
        <v>704</v>
      </c>
      <c r="C355" s="21" t="s">
        <v>705</v>
      </c>
    </row>
    <row r="356" ht="20" customHeight="1" spans="1:3">
      <c r="A356" s="21">
        <v>351</v>
      </c>
      <c r="B356" s="21" t="s">
        <v>706</v>
      </c>
      <c r="C356" s="21" t="s">
        <v>707</v>
      </c>
    </row>
    <row r="357" ht="20" customHeight="1" spans="1:3">
      <c r="A357" s="21">
        <v>352</v>
      </c>
      <c r="B357" s="21" t="s">
        <v>708</v>
      </c>
      <c r="C357" s="21" t="s">
        <v>709</v>
      </c>
    </row>
    <row r="358" ht="20" customHeight="1" spans="1:3">
      <c r="A358" s="21">
        <v>353</v>
      </c>
      <c r="B358" s="21" t="s">
        <v>710</v>
      </c>
      <c r="C358" s="21" t="s">
        <v>711</v>
      </c>
    </row>
    <row r="359" ht="20" customHeight="1" spans="1:3">
      <c r="A359" s="21">
        <v>354</v>
      </c>
      <c r="B359" s="21" t="s">
        <v>712</v>
      </c>
      <c r="C359" s="21" t="s">
        <v>713</v>
      </c>
    </row>
    <row r="360" ht="20" customHeight="1" spans="1:3">
      <c r="A360" s="21">
        <v>355</v>
      </c>
      <c r="B360" s="21" t="s">
        <v>714</v>
      </c>
      <c r="C360" s="21" t="s">
        <v>715</v>
      </c>
    </row>
    <row r="361" ht="20" customHeight="1" spans="1:3">
      <c r="A361" s="21">
        <v>356</v>
      </c>
      <c r="B361" s="21" t="s">
        <v>716</v>
      </c>
      <c r="C361" s="21" t="s">
        <v>717</v>
      </c>
    </row>
    <row r="362" ht="20" customHeight="1" spans="1:3">
      <c r="A362" s="21">
        <v>357</v>
      </c>
      <c r="B362" s="21" t="s">
        <v>718</v>
      </c>
      <c r="C362" s="21" t="s">
        <v>719</v>
      </c>
    </row>
    <row r="363" ht="20" customHeight="1" spans="1:3">
      <c r="A363" s="21">
        <v>358</v>
      </c>
      <c r="B363" s="21" t="s">
        <v>720</v>
      </c>
      <c r="C363" s="21" t="s">
        <v>721</v>
      </c>
    </row>
    <row r="364" ht="20" customHeight="1" spans="1:3">
      <c r="A364" s="21">
        <v>359</v>
      </c>
      <c r="B364" s="21" t="s">
        <v>722</v>
      </c>
      <c r="C364" s="21" t="s">
        <v>723</v>
      </c>
    </row>
    <row r="365" ht="20" customHeight="1" spans="1:3">
      <c r="A365" s="21">
        <v>360</v>
      </c>
      <c r="B365" s="21" t="s">
        <v>724</v>
      </c>
      <c r="C365" s="21" t="s">
        <v>725</v>
      </c>
    </row>
    <row r="366" ht="20" customHeight="1" spans="1:3">
      <c r="A366" s="21">
        <v>361</v>
      </c>
      <c r="B366" s="21" t="s">
        <v>726</v>
      </c>
      <c r="C366" s="21" t="s">
        <v>727</v>
      </c>
    </row>
    <row r="367" ht="20" customHeight="1" spans="1:3">
      <c r="A367" s="21">
        <v>362</v>
      </c>
      <c r="B367" s="21" t="s">
        <v>728</v>
      </c>
      <c r="C367" s="21" t="s">
        <v>729</v>
      </c>
    </row>
    <row r="368" ht="20" customHeight="1" spans="1:3">
      <c r="A368" s="21">
        <v>363</v>
      </c>
      <c r="B368" s="21" t="s">
        <v>730</v>
      </c>
      <c r="C368" s="21" t="s">
        <v>731</v>
      </c>
    </row>
    <row r="369" ht="20" customHeight="1" spans="1:3">
      <c r="A369" s="21">
        <v>364</v>
      </c>
      <c r="B369" s="21" t="s">
        <v>732</v>
      </c>
      <c r="C369" s="21" t="s">
        <v>733</v>
      </c>
    </row>
    <row r="370" ht="20" customHeight="1" spans="1:3">
      <c r="A370" s="21">
        <v>365</v>
      </c>
      <c r="B370" s="21" t="s">
        <v>734</v>
      </c>
      <c r="C370" s="21" t="s">
        <v>735</v>
      </c>
    </row>
    <row r="371" ht="20" customHeight="1" spans="1:3">
      <c r="A371" s="21">
        <v>366</v>
      </c>
      <c r="B371" s="21" t="s">
        <v>736</v>
      </c>
      <c r="C371" s="21" t="s">
        <v>737</v>
      </c>
    </row>
    <row r="372" ht="20" customHeight="1" spans="1:3">
      <c r="A372" s="21">
        <v>367</v>
      </c>
      <c r="B372" s="21" t="s">
        <v>738</v>
      </c>
      <c r="C372" s="21" t="s">
        <v>739</v>
      </c>
    </row>
    <row r="373" ht="20" customHeight="1" spans="1:3">
      <c r="A373" s="21">
        <v>368</v>
      </c>
      <c r="B373" s="21" t="s">
        <v>740</v>
      </c>
      <c r="C373" s="21" t="s">
        <v>741</v>
      </c>
    </row>
    <row r="374" ht="20" customHeight="1" spans="1:3">
      <c r="A374" s="21">
        <v>369</v>
      </c>
      <c r="B374" s="21" t="s">
        <v>742</v>
      </c>
      <c r="C374" s="21" t="s">
        <v>743</v>
      </c>
    </row>
    <row r="375" ht="20" customHeight="1" spans="1:3">
      <c r="A375" s="21">
        <v>370</v>
      </c>
      <c r="B375" s="21" t="s">
        <v>744</v>
      </c>
      <c r="C375" s="21" t="s">
        <v>745</v>
      </c>
    </row>
    <row r="376" ht="20" customHeight="1" spans="1:3">
      <c r="A376" s="21">
        <v>371</v>
      </c>
      <c r="B376" s="21" t="s">
        <v>746</v>
      </c>
      <c r="C376" s="21" t="s">
        <v>747</v>
      </c>
    </row>
    <row r="377" ht="20" customHeight="1" spans="1:3">
      <c r="A377" s="21">
        <v>372</v>
      </c>
      <c r="B377" s="21" t="s">
        <v>748</v>
      </c>
      <c r="C377" s="21" t="s">
        <v>749</v>
      </c>
    </row>
    <row r="378" ht="20" customHeight="1" spans="1:3">
      <c r="A378" s="21">
        <v>373</v>
      </c>
      <c r="B378" s="21" t="s">
        <v>750</v>
      </c>
      <c r="C378" s="21" t="s">
        <v>751</v>
      </c>
    </row>
    <row r="379" ht="20" customHeight="1" spans="1:3">
      <c r="A379" s="21">
        <v>374</v>
      </c>
      <c r="B379" s="21" t="s">
        <v>752</v>
      </c>
      <c r="C379" s="21" t="s">
        <v>753</v>
      </c>
    </row>
    <row r="380" ht="20" customHeight="1" spans="1:3">
      <c r="A380" s="21">
        <v>375</v>
      </c>
      <c r="B380" s="21" t="s">
        <v>754</v>
      </c>
      <c r="C380" s="21" t="s">
        <v>755</v>
      </c>
    </row>
    <row r="381" ht="20" customHeight="1" spans="1:3">
      <c r="A381" s="21">
        <v>376</v>
      </c>
      <c r="B381" s="21" t="s">
        <v>756</v>
      </c>
      <c r="C381" s="21" t="s">
        <v>757</v>
      </c>
    </row>
    <row r="382" ht="20" customHeight="1" spans="1:3">
      <c r="A382" s="21">
        <v>377</v>
      </c>
      <c r="B382" s="21" t="s">
        <v>758</v>
      </c>
      <c r="C382" s="21" t="s">
        <v>759</v>
      </c>
    </row>
    <row r="383" ht="20" customHeight="1" spans="1:3">
      <c r="A383" s="21">
        <v>378</v>
      </c>
      <c r="B383" s="21" t="s">
        <v>760</v>
      </c>
      <c r="C383" s="21" t="s">
        <v>761</v>
      </c>
    </row>
    <row r="384" ht="20" customHeight="1" spans="1:3">
      <c r="A384" s="21">
        <v>379</v>
      </c>
      <c r="B384" s="21" t="s">
        <v>762</v>
      </c>
      <c r="C384" s="21" t="s">
        <v>763</v>
      </c>
    </row>
    <row r="385" ht="20" customHeight="1" spans="1:3">
      <c r="A385" s="21">
        <v>380</v>
      </c>
      <c r="B385" s="21" t="s">
        <v>764</v>
      </c>
      <c r="C385" s="21" t="s">
        <v>765</v>
      </c>
    </row>
    <row r="386" ht="20" customHeight="1" spans="1:3">
      <c r="A386" s="21">
        <v>381</v>
      </c>
      <c r="B386" s="21" t="s">
        <v>766</v>
      </c>
      <c r="C386" s="21" t="s">
        <v>767</v>
      </c>
    </row>
    <row r="387" ht="20" customHeight="1" spans="1:3">
      <c r="A387" s="21">
        <v>382</v>
      </c>
      <c r="B387" s="21" t="s">
        <v>768</v>
      </c>
      <c r="C387" s="21" t="s">
        <v>769</v>
      </c>
    </row>
    <row r="388" ht="20" customHeight="1" spans="1:3">
      <c r="A388" s="21">
        <v>383</v>
      </c>
      <c r="B388" s="21" t="s">
        <v>770</v>
      </c>
      <c r="C388" s="21" t="s">
        <v>771</v>
      </c>
    </row>
    <row r="389" ht="20" customHeight="1" spans="1:3">
      <c r="A389" s="21">
        <v>384</v>
      </c>
      <c r="B389" s="21" t="s">
        <v>772</v>
      </c>
      <c r="C389" s="21" t="s">
        <v>773</v>
      </c>
    </row>
    <row r="390" ht="20" customHeight="1" spans="1:3">
      <c r="A390" s="21">
        <v>385</v>
      </c>
      <c r="B390" s="21" t="s">
        <v>774</v>
      </c>
      <c r="C390" s="21" t="s">
        <v>775</v>
      </c>
    </row>
    <row r="391" ht="20" customHeight="1" spans="1:3">
      <c r="A391" s="21">
        <v>386</v>
      </c>
      <c r="B391" s="21" t="s">
        <v>776</v>
      </c>
      <c r="C391" s="21" t="s">
        <v>777</v>
      </c>
    </row>
    <row r="392" ht="20" customHeight="1" spans="1:3">
      <c r="A392" s="21">
        <v>387</v>
      </c>
      <c r="B392" s="21" t="s">
        <v>778</v>
      </c>
      <c r="C392" s="21" t="s">
        <v>779</v>
      </c>
    </row>
    <row r="393" ht="20" customHeight="1" spans="1:3">
      <c r="A393" s="21">
        <v>388</v>
      </c>
      <c r="B393" s="21" t="s">
        <v>780</v>
      </c>
      <c r="C393" s="21" t="s">
        <v>781</v>
      </c>
    </row>
    <row r="394" ht="20" customHeight="1" spans="1:3">
      <c r="A394" s="21">
        <v>389</v>
      </c>
      <c r="B394" s="21" t="s">
        <v>782</v>
      </c>
      <c r="C394" s="21" t="s">
        <v>783</v>
      </c>
    </row>
    <row r="395" ht="20" customHeight="1" spans="1:3">
      <c r="A395" s="21">
        <v>390</v>
      </c>
      <c r="B395" s="21" t="s">
        <v>784</v>
      </c>
      <c r="C395" s="21" t="s">
        <v>785</v>
      </c>
    </row>
    <row r="396" ht="20" customHeight="1" spans="1:3">
      <c r="A396" s="21">
        <v>391</v>
      </c>
      <c r="B396" s="21" t="s">
        <v>786</v>
      </c>
      <c r="C396" s="21" t="s">
        <v>787</v>
      </c>
    </row>
    <row r="397" ht="20" customHeight="1" spans="1:3">
      <c r="A397" s="21">
        <v>392</v>
      </c>
      <c r="B397" s="21" t="s">
        <v>788</v>
      </c>
      <c r="C397" s="21" t="s">
        <v>789</v>
      </c>
    </row>
    <row r="398" ht="20" customHeight="1" spans="1:3">
      <c r="A398" s="21">
        <v>393</v>
      </c>
      <c r="B398" s="21" t="s">
        <v>790</v>
      </c>
      <c r="C398" s="21" t="s">
        <v>791</v>
      </c>
    </row>
    <row r="399" ht="20" customHeight="1" spans="1:3">
      <c r="A399" s="21">
        <v>394</v>
      </c>
      <c r="B399" s="21" t="s">
        <v>792</v>
      </c>
      <c r="C399" s="21" t="s">
        <v>793</v>
      </c>
    </row>
    <row r="400" ht="20" customHeight="1" spans="1:3">
      <c r="A400" s="21">
        <v>395</v>
      </c>
      <c r="B400" s="21" t="s">
        <v>794</v>
      </c>
      <c r="C400" s="21" t="s">
        <v>795</v>
      </c>
    </row>
    <row r="401" ht="20" customHeight="1" spans="1:3">
      <c r="A401" s="21">
        <v>396</v>
      </c>
      <c r="B401" s="21" t="s">
        <v>796</v>
      </c>
      <c r="C401" s="21" t="s">
        <v>797</v>
      </c>
    </row>
    <row r="402" ht="20" customHeight="1" spans="1:3">
      <c r="A402" s="21">
        <v>397</v>
      </c>
      <c r="B402" s="21" t="s">
        <v>798</v>
      </c>
      <c r="C402" s="21" t="s">
        <v>799</v>
      </c>
    </row>
    <row r="403" ht="20" customHeight="1" spans="1:3">
      <c r="A403" s="21">
        <v>398</v>
      </c>
      <c r="B403" s="21" t="s">
        <v>800</v>
      </c>
      <c r="C403" s="21" t="s">
        <v>801</v>
      </c>
    </row>
    <row r="404" ht="20" customHeight="1" spans="1:3">
      <c r="A404" s="21">
        <v>399</v>
      </c>
      <c r="B404" s="21" t="s">
        <v>802</v>
      </c>
      <c r="C404" s="21" t="s">
        <v>803</v>
      </c>
    </row>
    <row r="405" ht="20" customHeight="1" spans="1:3">
      <c r="A405" s="21">
        <v>400</v>
      </c>
      <c r="B405" s="21" t="s">
        <v>804</v>
      </c>
      <c r="C405" s="21" t="s">
        <v>805</v>
      </c>
    </row>
    <row r="406" ht="20" customHeight="1" spans="1:3">
      <c r="A406" s="21">
        <v>401</v>
      </c>
      <c r="B406" s="21" t="s">
        <v>806</v>
      </c>
      <c r="C406" s="21" t="s">
        <v>807</v>
      </c>
    </row>
    <row r="407" ht="20" customHeight="1" spans="1:3">
      <c r="A407" s="21">
        <v>402</v>
      </c>
      <c r="B407" s="21" t="s">
        <v>808</v>
      </c>
      <c r="C407" s="21" t="s">
        <v>809</v>
      </c>
    </row>
    <row r="408" ht="20" customHeight="1" spans="1:3">
      <c r="A408" s="21">
        <v>403</v>
      </c>
      <c r="B408" s="21" t="s">
        <v>810</v>
      </c>
      <c r="C408" s="21" t="s">
        <v>811</v>
      </c>
    </row>
    <row r="409" ht="20" customHeight="1" spans="1:3">
      <c r="A409" s="21">
        <v>404</v>
      </c>
      <c r="B409" s="21" t="s">
        <v>812</v>
      </c>
      <c r="C409" s="21" t="s">
        <v>813</v>
      </c>
    </row>
    <row r="410" ht="20" customHeight="1" spans="1:3">
      <c r="A410" s="21">
        <v>405</v>
      </c>
      <c r="B410" s="21" t="s">
        <v>814</v>
      </c>
      <c r="C410" s="21" t="s">
        <v>815</v>
      </c>
    </row>
    <row r="411" ht="20" customHeight="1" spans="1:3">
      <c r="A411" s="21">
        <v>406</v>
      </c>
      <c r="B411" s="21" t="s">
        <v>816</v>
      </c>
      <c r="C411" s="21" t="s">
        <v>817</v>
      </c>
    </row>
    <row r="412" ht="20" customHeight="1" spans="1:3">
      <c r="A412" s="21">
        <v>407</v>
      </c>
      <c r="B412" s="21" t="s">
        <v>818</v>
      </c>
      <c r="C412" s="21" t="s">
        <v>819</v>
      </c>
    </row>
    <row r="413" ht="20" customHeight="1" spans="1:3">
      <c r="A413" s="21">
        <v>408</v>
      </c>
      <c r="B413" s="21" t="s">
        <v>820</v>
      </c>
      <c r="C413" s="21" t="s">
        <v>821</v>
      </c>
    </row>
    <row r="414" ht="20" customHeight="1" spans="1:3">
      <c r="A414" s="21">
        <v>409</v>
      </c>
      <c r="B414" s="21" t="s">
        <v>822</v>
      </c>
      <c r="C414" s="21" t="s">
        <v>823</v>
      </c>
    </row>
    <row r="415" ht="20" customHeight="1" spans="1:3">
      <c r="A415" s="21">
        <v>410</v>
      </c>
      <c r="B415" s="21" t="s">
        <v>824</v>
      </c>
      <c r="C415" s="21" t="s">
        <v>825</v>
      </c>
    </row>
    <row r="416" ht="20" customHeight="1" spans="1:3">
      <c r="A416" s="21">
        <v>411</v>
      </c>
      <c r="B416" s="21" t="s">
        <v>826</v>
      </c>
      <c r="C416" s="21" t="s">
        <v>827</v>
      </c>
    </row>
    <row r="417" ht="20" customHeight="1" spans="1:3">
      <c r="A417" s="21">
        <v>412</v>
      </c>
      <c r="B417" s="21" t="s">
        <v>828</v>
      </c>
      <c r="C417" s="21" t="s">
        <v>829</v>
      </c>
    </row>
    <row r="418" ht="20" customHeight="1" spans="1:3">
      <c r="A418" s="21">
        <v>413</v>
      </c>
      <c r="B418" s="21" t="s">
        <v>830</v>
      </c>
      <c r="C418" s="21" t="s">
        <v>831</v>
      </c>
    </row>
    <row r="419" ht="20" customHeight="1" spans="1:3">
      <c r="A419" s="21">
        <v>414</v>
      </c>
      <c r="B419" s="21" t="s">
        <v>832</v>
      </c>
      <c r="C419" s="21" t="s">
        <v>833</v>
      </c>
    </row>
    <row r="420" ht="20" customHeight="1" spans="1:3">
      <c r="A420" s="21">
        <v>415</v>
      </c>
      <c r="B420" s="21" t="s">
        <v>834</v>
      </c>
      <c r="C420" s="21" t="s">
        <v>835</v>
      </c>
    </row>
    <row r="421" ht="20" customHeight="1" spans="1:3">
      <c r="A421" s="21">
        <v>416</v>
      </c>
      <c r="B421" s="21" t="s">
        <v>836</v>
      </c>
      <c r="C421" s="21" t="s">
        <v>837</v>
      </c>
    </row>
    <row r="422" ht="20" customHeight="1" spans="1:3">
      <c r="A422" s="21">
        <v>417</v>
      </c>
      <c r="B422" s="21" t="s">
        <v>838</v>
      </c>
      <c r="C422" s="21" t="s">
        <v>839</v>
      </c>
    </row>
    <row r="423" ht="20" customHeight="1" spans="1:3">
      <c r="A423" s="21">
        <v>418</v>
      </c>
      <c r="B423" s="21" t="s">
        <v>840</v>
      </c>
      <c r="C423" s="21" t="s">
        <v>841</v>
      </c>
    </row>
    <row r="424" ht="20" customHeight="1" spans="1:3">
      <c r="A424" s="21">
        <v>419</v>
      </c>
      <c r="B424" s="21" t="s">
        <v>842</v>
      </c>
      <c r="C424" s="21" t="s">
        <v>843</v>
      </c>
    </row>
    <row r="425" ht="20" customHeight="1" spans="1:3">
      <c r="A425" s="21">
        <v>420</v>
      </c>
      <c r="B425" s="21" t="s">
        <v>844</v>
      </c>
      <c r="C425" s="21" t="s">
        <v>845</v>
      </c>
    </row>
    <row r="426" ht="20" customHeight="1" spans="1:3">
      <c r="A426" s="21">
        <v>421</v>
      </c>
      <c r="B426" s="21" t="s">
        <v>846</v>
      </c>
      <c r="C426" s="21" t="s">
        <v>847</v>
      </c>
    </row>
    <row r="427" ht="20" customHeight="1" spans="1:3">
      <c r="A427" s="21">
        <v>422</v>
      </c>
      <c r="B427" s="21" t="s">
        <v>848</v>
      </c>
      <c r="C427" s="21" t="s">
        <v>849</v>
      </c>
    </row>
    <row r="428" ht="20" customHeight="1" spans="1:3">
      <c r="A428" s="21">
        <v>423</v>
      </c>
      <c r="B428" s="21" t="s">
        <v>850</v>
      </c>
      <c r="C428" s="21" t="s">
        <v>851</v>
      </c>
    </row>
    <row r="429" ht="20" customHeight="1" spans="1:3">
      <c r="A429" s="21">
        <v>424</v>
      </c>
      <c r="B429" s="21" t="s">
        <v>852</v>
      </c>
      <c r="C429" s="21" t="s">
        <v>853</v>
      </c>
    </row>
    <row r="430" ht="20" customHeight="1" spans="1:3">
      <c r="A430" s="21">
        <v>425</v>
      </c>
      <c r="B430" s="21" t="s">
        <v>854</v>
      </c>
      <c r="C430" s="21" t="s">
        <v>855</v>
      </c>
    </row>
    <row r="431" ht="20" customHeight="1" spans="1:3">
      <c r="A431" s="21">
        <v>426</v>
      </c>
      <c r="B431" s="21" t="s">
        <v>856</v>
      </c>
      <c r="C431" s="21" t="s">
        <v>857</v>
      </c>
    </row>
    <row r="432" ht="20" customHeight="1" spans="1:3">
      <c r="A432" s="21">
        <v>427</v>
      </c>
      <c r="B432" s="21" t="s">
        <v>858</v>
      </c>
      <c r="C432" s="21" t="s">
        <v>859</v>
      </c>
    </row>
    <row r="433" ht="20" customHeight="1" spans="1:3">
      <c r="A433" s="21">
        <v>428</v>
      </c>
      <c r="B433" s="21" t="s">
        <v>860</v>
      </c>
      <c r="C433" s="21" t="s">
        <v>861</v>
      </c>
    </row>
    <row r="434" ht="20" customHeight="1" spans="1:3">
      <c r="A434" s="21">
        <v>429</v>
      </c>
      <c r="B434" s="21" t="s">
        <v>862</v>
      </c>
      <c r="C434" s="21" t="s">
        <v>863</v>
      </c>
    </row>
    <row r="435" ht="20" customHeight="1" spans="1:3">
      <c r="A435" s="21">
        <v>430</v>
      </c>
      <c r="B435" s="21" t="s">
        <v>864</v>
      </c>
      <c r="C435" s="21" t="s">
        <v>865</v>
      </c>
    </row>
    <row r="436" ht="20" customHeight="1" spans="1:3">
      <c r="A436" s="21">
        <v>431</v>
      </c>
      <c r="B436" s="21" t="s">
        <v>866</v>
      </c>
      <c r="C436" s="21" t="s">
        <v>867</v>
      </c>
    </row>
    <row r="437" ht="20" customHeight="1" spans="1:3">
      <c r="A437" s="21">
        <v>432</v>
      </c>
      <c r="B437" s="21" t="s">
        <v>868</v>
      </c>
      <c r="C437" s="21" t="s">
        <v>869</v>
      </c>
    </row>
    <row r="438" ht="20" customHeight="1" spans="1:3">
      <c r="A438" s="21">
        <v>433</v>
      </c>
      <c r="B438" s="21" t="s">
        <v>870</v>
      </c>
      <c r="C438" s="21" t="s">
        <v>871</v>
      </c>
    </row>
    <row r="439" ht="20" customHeight="1" spans="1:3">
      <c r="A439" s="21">
        <v>434</v>
      </c>
      <c r="B439" s="21" t="s">
        <v>872</v>
      </c>
      <c r="C439" s="21" t="s">
        <v>873</v>
      </c>
    </row>
    <row r="440" ht="20" customHeight="1" spans="1:3">
      <c r="A440" s="21">
        <v>435</v>
      </c>
      <c r="B440" s="21" t="s">
        <v>874</v>
      </c>
      <c r="C440" s="21" t="s">
        <v>875</v>
      </c>
    </row>
    <row r="441" ht="20" customHeight="1" spans="1:3">
      <c r="A441" s="21">
        <v>436</v>
      </c>
      <c r="B441" s="21" t="s">
        <v>876</v>
      </c>
      <c r="C441" s="21" t="s">
        <v>877</v>
      </c>
    </row>
    <row r="442" ht="20" customHeight="1" spans="1:3">
      <c r="A442" s="21">
        <v>437</v>
      </c>
      <c r="B442" s="21" t="s">
        <v>878</v>
      </c>
      <c r="C442" s="21" t="s">
        <v>879</v>
      </c>
    </row>
    <row r="443" ht="20" customHeight="1" spans="1:3">
      <c r="A443" s="21">
        <v>438</v>
      </c>
      <c r="B443" s="21" t="s">
        <v>880</v>
      </c>
      <c r="C443" s="21" t="s">
        <v>881</v>
      </c>
    </row>
    <row r="444" ht="20" customHeight="1" spans="1:3">
      <c r="A444" s="21">
        <v>439</v>
      </c>
      <c r="B444" s="21" t="s">
        <v>882</v>
      </c>
      <c r="C444" s="21" t="s">
        <v>883</v>
      </c>
    </row>
    <row r="445" ht="20" customHeight="1" spans="1:3">
      <c r="A445" s="21">
        <v>440</v>
      </c>
      <c r="B445" s="21" t="s">
        <v>884</v>
      </c>
      <c r="C445" s="21" t="s">
        <v>885</v>
      </c>
    </row>
    <row r="446" ht="20" customHeight="1" spans="1:3">
      <c r="A446" s="21">
        <v>441</v>
      </c>
      <c r="B446" s="21" t="s">
        <v>886</v>
      </c>
      <c r="C446" s="21" t="s">
        <v>887</v>
      </c>
    </row>
    <row r="447" ht="20" customHeight="1" spans="1:3">
      <c r="A447" s="21">
        <v>442</v>
      </c>
      <c r="B447" s="21" t="s">
        <v>888</v>
      </c>
      <c r="C447" s="21" t="s">
        <v>889</v>
      </c>
    </row>
    <row r="448" ht="20" customHeight="1" spans="1:3">
      <c r="A448" s="21">
        <v>443</v>
      </c>
      <c r="B448" s="21" t="s">
        <v>890</v>
      </c>
      <c r="C448" s="21" t="s">
        <v>891</v>
      </c>
    </row>
    <row r="449" ht="20" customHeight="1" spans="1:3">
      <c r="A449" s="21">
        <v>444</v>
      </c>
      <c r="B449" s="21" t="s">
        <v>892</v>
      </c>
      <c r="C449" s="21" t="s">
        <v>893</v>
      </c>
    </row>
    <row r="450" ht="20" customHeight="1" spans="1:3">
      <c r="A450" s="21">
        <v>445</v>
      </c>
      <c r="B450" s="21" t="s">
        <v>894</v>
      </c>
      <c r="C450" s="21" t="s">
        <v>895</v>
      </c>
    </row>
    <row r="451" ht="20" customHeight="1" spans="1:3">
      <c r="A451" s="21">
        <v>446</v>
      </c>
      <c r="B451" s="21" t="s">
        <v>896</v>
      </c>
      <c r="C451" s="21" t="s">
        <v>897</v>
      </c>
    </row>
    <row r="452" ht="20" customHeight="1" spans="1:3">
      <c r="A452" s="21">
        <v>447</v>
      </c>
      <c r="B452" s="21" t="s">
        <v>898</v>
      </c>
      <c r="C452" s="21" t="s">
        <v>899</v>
      </c>
    </row>
    <row r="453" ht="20" customHeight="1" spans="1:3">
      <c r="A453" s="21">
        <v>448</v>
      </c>
      <c r="B453" s="21" t="s">
        <v>900</v>
      </c>
      <c r="C453" s="21" t="s">
        <v>901</v>
      </c>
    </row>
    <row r="454" ht="20" customHeight="1" spans="1:3">
      <c r="A454" s="21">
        <v>449</v>
      </c>
      <c r="B454" s="21" t="s">
        <v>902</v>
      </c>
      <c r="C454" s="21" t="s">
        <v>903</v>
      </c>
    </row>
    <row r="455" ht="20" customHeight="1" spans="1:3">
      <c r="A455" s="21">
        <v>450</v>
      </c>
      <c r="B455" s="21" t="s">
        <v>904</v>
      </c>
      <c r="C455" s="21" t="s">
        <v>905</v>
      </c>
    </row>
    <row r="456" ht="20" customHeight="1" spans="1:3">
      <c r="A456" s="21">
        <v>451</v>
      </c>
      <c r="B456" s="21" t="s">
        <v>906</v>
      </c>
      <c r="C456" s="21" t="s">
        <v>907</v>
      </c>
    </row>
    <row r="457" ht="20" customHeight="1" spans="1:3">
      <c r="A457" s="21">
        <v>452</v>
      </c>
      <c r="B457" s="21" t="s">
        <v>908</v>
      </c>
      <c r="C457" s="21" t="s">
        <v>909</v>
      </c>
    </row>
    <row r="458" ht="20" customHeight="1" spans="1:3">
      <c r="A458" s="21">
        <v>453</v>
      </c>
      <c r="B458" s="21" t="s">
        <v>910</v>
      </c>
      <c r="C458" s="21" t="s">
        <v>911</v>
      </c>
    </row>
    <row r="459" ht="20" customHeight="1" spans="1:3">
      <c r="A459" s="21">
        <v>454</v>
      </c>
      <c r="B459" s="21" t="s">
        <v>912</v>
      </c>
      <c r="C459" s="21" t="s">
        <v>913</v>
      </c>
    </row>
    <row r="460" ht="20" customHeight="1" spans="1:3">
      <c r="A460" s="21">
        <v>455</v>
      </c>
      <c r="B460" s="21" t="s">
        <v>914</v>
      </c>
      <c r="C460" s="21" t="s">
        <v>915</v>
      </c>
    </row>
    <row r="461" ht="20" customHeight="1" spans="1:3">
      <c r="A461" s="21">
        <v>456</v>
      </c>
      <c r="B461" s="21" t="s">
        <v>916</v>
      </c>
      <c r="C461" s="21" t="s">
        <v>917</v>
      </c>
    </row>
    <row r="462" ht="20" customHeight="1" spans="1:3">
      <c r="A462" s="21">
        <v>457</v>
      </c>
      <c r="B462" s="21" t="s">
        <v>918</v>
      </c>
      <c r="C462" s="21" t="s">
        <v>919</v>
      </c>
    </row>
    <row r="463" ht="20" customHeight="1" spans="1:3">
      <c r="A463" s="21">
        <v>458</v>
      </c>
      <c r="B463" s="21" t="s">
        <v>920</v>
      </c>
      <c r="C463" s="21" t="s">
        <v>921</v>
      </c>
    </row>
    <row r="464" ht="20" customHeight="1" spans="1:3">
      <c r="A464" s="21">
        <v>459</v>
      </c>
      <c r="B464" s="21" t="s">
        <v>922</v>
      </c>
      <c r="C464" s="21" t="s">
        <v>923</v>
      </c>
    </row>
    <row r="465" ht="20" customHeight="1" spans="1:3">
      <c r="A465" s="21">
        <v>460</v>
      </c>
      <c r="B465" s="21" t="s">
        <v>924</v>
      </c>
      <c r="C465" s="21" t="s">
        <v>925</v>
      </c>
    </row>
    <row r="466" ht="20" customHeight="1" spans="1:3">
      <c r="A466" s="21">
        <v>461</v>
      </c>
      <c r="B466" s="21" t="s">
        <v>926</v>
      </c>
      <c r="C466" s="21" t="s">
        <v>927</v>
      </c>
    </row>
    <row r="467" ht="20" customHeight="1" spans="1:3">
      <c r="A467" s="21">
        <v>462</v>
      </c>
      <c r="B467" s="21" t="s">
        <v>928</v>
      </c>
      <c r="C467" s="21" t="s">
        <v>929</v>
      </c>
    </row>
    <row r="468" ht="20" customHeight="1" spans="1:3">
      <c r="A468" s="21">
        <v>463</v>
      </c>
      <c r="B468" s="21" t="s">
        <v>930</v>
      </c>
      <c r="C468" s="21" t="s">
        <v>931</v>
      </c>
    </row>
    <row r="469" ht="20" customHeight="1" spans="1:3">
      <c r="A469" s="21">
        <v>464</v>
      </c>
      <c r="B469" s="21" t="s">
        <v>932</v>
      </c>
      <c r="C469" s="21" t="s">
        <v>933</v>
      </c>
    </row>
    <row r="470" ht="20" customHeight="1" spans="1:3">
      <c r="A470" s="21">
        <v>465</v>
      </c>
      <c r="B470" s="21" t="s">
        <v>934</v>
      </c>
      <c r="C470" s="21" t="s">
        <v>935</v>
      </c>
    </row>
    <row r="471" ht="20" customHeight="1" spans="1:3">
      <c r="A471" s="21">
        <v>466</v>
      </c>
      <c r="B471" s="21" t="s">
        <v>936</v>
      </c>
      <c r="C471" s="21" t="s">
        <v>937</v>
      </c>
    </row>
    <row r="472" ht="20" customHeight="1" spans="1:3">
      <c r="A472" s="21">
        <v>467</v>
      </c>
      <c r="B472" s="21" t="s">
        <v>938</v>
      </c>
      <c r="C472" s="21" t="s">
        <v>939</v>
      </c>
    </row>
    <row r="473" ht="20" customHeight="1" spans="1:3">
      <c r="A473" s="21">
        <v>468</v>
      </c>
      <c r="B473" s="21" t="s">
        <v>940</v>
      </c>
      <c r="C473" s="21" t="s">
        <v>941</v>
      </c>
    </row>
    <row r="474" ht="20" customHeight="1" spans="1:3">
      <c r="A474" s="21">
        <v>469</v>
      </c>
      <c r="B474" s="21" t="s">
        <v>942</v>
      </c>
      <c r="C474" s="21" t="s">
        <v>943</v>
      </c>
    </row>
    <row r="475" ht="20" customHeight="1" spans="1:3">
      <c r="A475" s="21">
        <v>470</v>
      </c>
      <c r="B475" s="21" t="s">
        <v>944</v>
      </c>
      <c r="C475" s="21" t="s">
        <v>945</v>
      </c>
    </row>
    <row r="476" ht="20" customHeight="1" spans="1:3">
      <c r="A476" s="21">
        <v>471</v>
      </c>
      <c r="B476" s="21" t="s">
        <v>946</v>
      </c>
      <c r="C476" s="21" t="s">
        <v>947</v>
      </c>
    </row>
    <row r="477" ht="20" customHeight="1" spans="1:3">
      <c r="A477" s="21">
        <v>472</v>
      </c>
      <c r="B477" s="21" t="s">
        <v>948</v>
      </c>
      <c r="C477" s="21" t="s">
        <v>949</v>
      </c>
    </row>
    <row r="478" ht="20" customHeight="1" spans="1:3">
      <c r="A478" s="21">
        <v>473</v>
      </c>
      <c r="B478" s="21" t="s">
        <v>950</v>
      </c>
      <c r="C478" s="21" t="s">
        <v>951</v>
      </c>
    </row>
    <row r="479" ht="20" customHeight="1" spans="1:3">
      <c r="A479" s="21">
        <v>474</v>
      </c>
      <c r="B479" s="21" t="s">
        <v>952</v>
      </c>
      <c r="C479" s="21" t="s">
        <v>953</v>
      </c>
    </row>
    <row r="480" ht="20" customHeight="1" spans="1:3">
      <c r="A480" s="21">
        <v>475</v>
      </c>
      <c r="B480" s="21" t="s">
        <v>954</v>
      </c>
      <c r="C480" s="21" t="s">
        <v>955</v>
      </c>
    </row>
    <row r="481" ht="20" customHeight="1" spans="1:3">
      <c r="A481" s="21">
        <v>476</v>
      </c>
      <c r="B481" s="21" t="s">
        <v>956</v>
      </c>
      <c r="C481" s="21" t="s">
        <v>957</v>
      </c>
    </row>
    <row r="482" ht="20" customHeight="1" spans="1:3">
      <c r="A482" s="21">
        <v>477</v>
      </c>
      <c r="B482" s="21" t="s">
        <v>958</v>
      </c>
      <c r="C482" s="21" t="s">
        <v>959</v>
      </c>
    </row>
    <row r="483" ht="20" customHeight="1" spans="1:3">
      <c r="A483" s="21">
        <v>478</v>
      </c>
      <c r="B483" s="21" t="s">
        <v>960</v>
      </c>
      <c r="C483" s="21" t="s">
        <v>961</v>
      </c>
    </row>
    <row r="484" ht="20" customHeight="1" spans="1:3">
      <c r="A484" s="21">
        <v>479</v>
      </c>
      <c r="B484" s="21" t="s">
        <v>962</v>
      </c>
      <c r="C484" s="21" t="s">
        <v>963</v>
      </c>
    </row>
    <row r="485" ht="20" customHeight="1" spans="1:3">
      <c r="A485" s="21">
        <v>480</v>
      </c>
      <c r="B485" s="21" t="s">
        <v>964</v>
      </c>
      <c r="C485" s="21" t="s">
        <v>965</v>
      </c>
    </row>
    <row r="486" ht="20" customHeight="1" spans="1:3">
      <c r="A486" s="21">
        <v>481</v>
      </c>
      <c r="B486" s="21" t="s">
        <v>966</v>
      </c>
      <c r="C486" s="21" t="s">
        <v>967</v>
      </c>
    </row>
    <row r="487" ht="20" customHeight="1" spans="1:3">
      <c r="A487" s="21">
        <v>482</v>
      </c>
      <c r="B487" s="21" t="s">
        <v>968</v>
      </c>
      <c r="C487" s="21" t="s">
        <v>969</v>
      </c>
    </row>
    <row r="488" ht="20" customHeight="1" spans="1:3">
      <c r="A488" s="21">
        <v>483</v>
      </c>
      <c r="B488" s="21" t="s">
        <v>970</v>
      </c>
      <c r="C488" s="21" t="s">
        <v>971</v>
      </c>
    </row>
    <row r="489" ht="20" customHeight="1" spans="1:3">
      <c r="A489" s="21">
        <v>484</v>
      </c>
      <c r="B489" s="21" t="s">
        <v>972</v>
      </c>
      <c r="C489" s="21" t="s">
        <v>973</v>
      </c>
    </row>
    <row r="490" ht="20" customHeight="1" spans="1:3">
      <c r="A490" s="21">
        <v>485</v>
      </c>
      <c r="B490" s="21" t="s">
        <v>974</v>
      </c>
      <c r="C490" s="21" t="s">
        <v>975</v>
      </c>
    </row>
    <row r="491" ht="20" customHeight="1" spans="1:3">
      <c r="A491" s="21">
        <v>486</v>
      </c>
      <c r="B491" s="21" t="s">
        <v>976</v>
      </c>
      <c r="C491" s="21" t="s">
        <v>977</v>
      </c>
    </row>
    <row r="492" ht="20" customHeight="1" spans="1:3">
      <c r="A492" s="21">
        <v>487</v>
      </c>
      <c r="B492" s="21" t="s">
        <v>978</v>
      </c>
      <c r="C492" s="21" t="s">
        <v>979</v>
      </c>
    </row>
    <row r="493" ht="20" customHeight="1" spans="1:3">
      <c r="A493" s="21">
        <v>488</v>
      </c>
      <c r="B493" s="21" t="s">
        <v>980</v>
      </c>
      <c r="C493" s="21" t="s">
        <v>981</v>
      </c>
    </row>
    <row r="494" ht="20" customHeight="1" spans="1:3">
      <c r="A494" s="21">
        <v>489</v>
      </c>
      <c r="B494" s="21" t="s">
        <v>982</v>
      </c>
      <c r="C494" s="21" t="s">
        <v>983</v>
      </c>
    </row>
    <row r="495" ht="20" customHeight="1" spans="1:3">
      <c r="A495" s="21">
        <v>490</v>
      </c>
      <c r="B495" s="21" t="s">
        <v>984</v>
      </c>
      <c r="C495" s="21" t="s">
        <v>985</v>
      </c>
    </row>
    <row r="496" ht="20" customHeight="1" spans="1:3">
      <c r="A496" s="21">
        <v>491</v>
      </c>
      <c r="B496" s="21" t="s">
        <v>986</v>
      </c>
      <c r="C496" s="21" t="s">
        <v>987</v>
      </c>
    </row>
    <row r="497" ht="20" customHeight="1" spans="1:3">
      <c r="A497" s="21">
        <v>492</v>
      </c>
      <c r="B497" s="21" t="s">
        <v>988</v>
      </c>
      <c r="C497" s="21" t="s">
        <v>989</v>
      </c>
    </row>
    <row r="498" ht="20" customHeight="1" spans="1:3">
      <c r="A498" s="21">
        <v>493</v>
      </c>
      <c r="B498" s="21" t="s">
        <v>990</v>
      </c>
      <c r="C498" s="21" t="s">
        <v>991</v>
      </c>
    </row>
    <row r="499" ht="20" customHeight="1" spans="1:3">
      <c r="A499" s="21">
        <v>494</v>
      </c>
      <c r="B499" s="21" t="s">
        <v>992</v>
      </c>
      <c r="C499" s="21" t="s">
        <v>993</v>
      </c>
    </row>
    <row r="500" ht="20" customHeight="1" spans="1:3">
      <c r="A500" s="21">
        <v>495</v>
      </c>
      <c r="B500" s="21" t="s">
        <v>994</v>
      </c>
      <c r="C500" s="21" t="s">
        <v>995</v>
      </c>
    </row>
    <row r="501" ht="20" customHeight="1" spans="1:3">
      <c r="A501" s="21">
        <v>496</v>
      </c>
      <c r="B501" s="21" t="s">
        <v>996</v>
      </c>
      <c r="C501" s="21" t="s">
        <v>997</v>
      </c>
    </row>
    <row r="502" ht="20" customHeight="1" spans="1:3">
      <c r="A502" s="21">
        <v>497</v>
      </c>
      <c r="B502" s="21" t="s">
        <v>998</v>
      </c>
      <c r="C502" s="21" t="s">
        <v>999</v>
      </c>
    </row>
    <row r="503" ht="20" customHeight="1" spans="1:3">
      <c r="A503" s="21">
        <v>498</v>
      </c>
      <c r="B503" s="21" t="s">
        <v>1000</v>
      </c>
      <c r="C503" s="21" t="s">
        <v>1001</v>
      </c>
    </row>
    <row r="504" ht="20" customHeight="1" spans="1:3">
      <c r="A504" s="21">
        <v>499</v>
      </c>
      <c r="B504" s="21" t="s">
        <v>1002</v>
      </c>
      <c r="C504" s="21" t="s">
        <v>1003</v>
      </c>
    </row>
    <row r="505" ht="20" customHeight="1" spans="1:3">
      <c r="A505" s="21">
        <v>500</v>
      </c>
      <c r="B505" s="21" t="s">
        <v>1004</v>
      </c>
      <c r="C505" s="21" t="s">
        <v>1005</v>
      </c>
    </row>
    <row r="506" ht="20" customHeight="1" spans="1:3">
      <c r="A506" s="21">
        <v>501</v>
      </c>
      <c r="B506" s="21" t="s">
        <v>1006</v>
      </c>
      <c r="C506" s="21" t="s">
        <v>1007</v>
      </c>
    </row>
    <row r="507" ht="20" customHeight="1" spans="1:3">
      <c r="A507" s="21">
        <v>502</v>
      </c>
      <c r="B507" s="21" t="s">
        <v>1008</v>
      </c>
      <c r="C507" s="21" t="s">
        <v>1009</v>
      </c>
    </row>
    <row r="508" ht="20" customHeight="1" spans="1:3">
      <c r="A508" s="21">
        <v>503</v>
      </c>
      <c r="B508" s="21" t="s">
        <v>1010</v>
      </c>
      <c r="C508" s="21" t="s">
        <v>1011</v>
      </c>
    </row>
    <row r="509" ht="20" customHeight="1" spans="1:3">
      <c r="A509" s="21">
        <v>504</v>
      </c>
      <c r="B509" s="21" t="s">
        <v>1012</v>
      </c>
      <c r="C509" s="21" t="s">
        <v>1013</v>
      </c>
    </row>
    <row r="510" ht="20" customHeight="1" spans="1:3">
      <c r="A510" s="21">
        <v>505</v>
      </c>
      <c r="B510" s="21" t="s">
        <v>1014</v>
      </c>
      <c r="C510" s="21" t="s">
        <v>1015</v>
      </c>
    </row>
    <row r="511" ht="20" customHeight="1" spans="1:3">
      <c r="A511" s="21">
        <v>506</v>
      </c>
      <c r="B511" s="21" t="s">
        <v>1016</v>
      </c>
      <c r="C511" s="21" t="s">
        <v>1017</v>
      </c>
    </row>
    <row r="512" ht="20" customHeight="1" spans="1:3">
      <c r="A512" s="21">
        <v>507</v>
      </c>
      <c r="B512" s="21" t="s">
        <v>1018</v>
      </c>
      <c r="C512" s="21" t="s">
        <v>1019</v>
      </c>
    </row>
    <row r="513" ht="20" customHeight="1" spans="1:3">
      <c r="A513" s="21">
        <v>508</v>
      </c>
      <c r="B513" s="21" t="s">
        <v>1020</v>
      </c>
      <c r="C513" s="21" t="s">
        <v>1021</v>
      </c>
    </row>
    <row r="514" ht="20" customHeight="1" spans="1:3">
      <c r="A514" s="21">
        <v>509</v>
      </c>
      <c r="B514" s="21" t="s">
        <v>1022</v>
      </c>
      <c r="C514" s="21" t="s">
        <v>1023</v>
      </c>
    </row>
    <row r="515" ht="20" customHeight="1" spans="1:3">
      <c r="A515" s="21">
        <v>510</v>
      </c>
      <c r="B515" s="21" t="s">
        <v>1024</v>
      </c>
      <c r="C515" s="21" t="s">
        <v>1025</v>
      </c>
    </row>
    <row r="516" ht="20" customHeight="1" spans="1:3">
      <c r="A516" s="21">
        <v>511</v>
      </c>
      <c r="B516" s="21" t="s">
        <v>1026</v>
      </c>
      <c r="C516" s="21" t="s">
        <v>1027</v>
      </c>
    </row>
    <row r="517" ht="20" customHeight="1" spans="1:3">
      <c r="A517" s="21">
        <v>512</v>
      </c>
      <c r="B517" s="21" t="s">
        <v>1028</v>
      </c>
      <c r="C517" s="21" t="s">
        <v>1029</v>
      </c>
    </row>
    <row r="518" ht="20" customHeight="1" spans="1:3">
      <c r="A518" s="21">
        <v>513</v>
      </c>
      <c r="B518" s="21" t="s">
        <v>1030</v>
      </c>
      <c r="C518" s="21" t="s">
        <v>1031</v>
      </c>
    </row>
    <row r="519" ht="20" customHeight="1" spans="1:3">
      <c r="A519" s="21">
        <v>514</v>
      </c>
      <c r="B519" s="21" t="s">
        <v>1032</v>
      </c>
      <c r="C519" s="21" t="s">
        <v>1033</v>
      </c>
    </row>
    <row r="520" ht="20" customHeight="1" spans="1:3">
      <c r="A520" s="21">
        <v>515</v>
      </c>
      <c r="B520" s="21" t="s">
        <v>1034</v>
      </c>
      <c r="C520" s="21" t="s">
        <v>1035</v>
      </c>
    </row>
    <row r="521" ht="20" customHeight="1" spans="1:3">
      <c r="A521" s="21">
        <v>516</v>
      </c>
      <c r="B521" s="21" t="s">
        <v>1036</v>
      </c>
      <c r="C521" s="21" t="s">
        <v>1037</v>
      </c>
    </row>
    <row r="522" ht="20" customHeight="1" spans="1:3">
      <c r="A522" s="21">
        <v>517</v>
      </c>
      <c r="B522" s="21" t="s">
        <v>1038</v>
      </c>
      <c r="C522" s="21" t="s">
        <v>1039</v>
      </c>
    </row>
    <row r="523" ht="20" customHeight="1" spans="1:3">
      <c r="A523" s="21">
        <v>518</v>
      </c>
      <c r="B523" s="21" t="s">
        <v>1040</v>
      </c>
      <c r="C523" s="21" t="s">
        <v>1041</v>
      </c>
    </row>
    <row r="524" ht="20" customHeight="1" spans="1:3">
      <c r="A524" s="21">
        <v>519</v>
      </c>
      <c r="B524" s="21" t="s">
        <v>1042</v>
      </c>
      <c r="C524" s="21" t="s">
        <v>1043</v>
      </c>
    </row>
    <row r="525" ht="20" customHeight="1" spans="1:3">
      <c r="A525" s="21">
        <v>520</v>
      </c>
      <c r="B525" s="21" t="s">
        <v>1044</v>
      </c>
      <c r="C525" s="21" t="s">
        <v>1045</v>
      </c>
    </row>
    <row r="526" ht="20" customHeight="1" spans="1:3">
      <c r="A526" s="21">
        <v>521</v>
      </c>
      <c r="B526" s="21" t="s">
        <v>1046</v>
      </c>
      <c r="C526" s="21" t="s">
        <v>1047</v>
      </c>
    </row>
    <row r="527" ht="20" customHeight="1" spans="1:3">
      <c r="A527" s="21">
        <v>522</v>
      </c>
      <c r="B527" s="21" t="s">
        <v>1048</v>
      </c>
      <c r="C527" s="21" t="s">
        <v>1049</v>
      </c>
    </row>
    <row r="528" ht="20" customHeight="1" spans="1:3">
      <c r="A528" s="21">
        <v>523</v>
      </c>
      <c r="B528" s="21" t="s">
        <v>1050</v>
      </c>
      <c r="C528" s="21" t="s">
        <v>1051</v>
      </c>
    </row>
    <row r="529" ht="20" customHeight="1" spans="1:3">
      <c r="A529" s="21">
        <v>524</v>
      </c>
      <c r="B529" s="21" t="s">
        <v>1052</v>
      </c>
      <c r="C529" s="21" t="s">
        <v>1053</v>
      </c>
    </row>
    <row r="530" ht="20" customHeight="1" spans="1:3">
      <c r="A530" s="21">
        <v>525</v>
      </c>
      <c r="B530" s="21" t="s">
        <v>1054</v>
      </c>
      <c r="C530" s="21" t="s">
        <v>1055</v>
      </c>
    </row>
    <row r="531" ht="20" customHeight="1" spans="1:3">
      <c r="A531" s="21">
        <v>526</v>
      </c>
      <c r="B531" s="21" t="s">
        <v>1056</v>
      </c>
      <c r="C531" s="21" t="s">
        <v>1057</v>
      </c>
    </row>
    <row r="532" ht="20" customHeight="1" spans="1:3">
      <c r="A532" s="21">
        <v>527</v>
      </c>
      <c r="B532" s="21" t="s">
        <v>1058</v>
      </c>
      <c r="C532" s="21" t="s">
        <v>1059</v>
      </c>
    </row>
    <row r="533" ht="20" customHeight="1" spans="1:3">
      <c r="A533" s="21">
        <v>528</v>
      </c>
      <c r="B533" s="21" t="s">
        <v>1060</v>
      </c>
      <c r="C533" s="21" t="s">
        <v>1061</v>
      </c>
    </row>
    <row r="534" ht="20" customHeight="1" spans="1:3">
      <c r="A534" s="21">
        <v>529</v>
      </c>
      <c r="B534" s="21" t="s">
        <v>1062</v>
      </c>
      <c r="C534" s="21" t="s">
        <v>1063</v>
      </c>
    </row>
    <row r="535" ht="20" customHeight="1" spans="1:3">
      <c r="A535" s="21">
        <v>530</v>
      </c>
      <c r="B535" s="21" t="s">
        <v>1064</v>
      </c>
      <c r="C535" s="21" t="s">
        <v>1065</v>
      </c>
    </row>
    <row r="536" ht="20" customHeight="1" spans="1:3">
      <c r="A536" s="21">
        <v>531</v>
      </c>
      <c r="B536" s="21" t="s">
        <v>1066</v>
      </c>
      <c r="C536" s="21" t="s">
        <v>1067</v>
      </c>
    </row>
    <row r="537" ht="20" customHeight="1" spans="1:3">
      <c r="A537" s="21">
        <v>532</v>
      </c>
      <c r="B537" s="21" t="s">
        <v>1068</v>
      </c>
      <c r="C537" s="21" t="s">
        <v>1069</v>
      </c>
    </row>
    <row r="538" ht="20" customHeight="1" spans="1:3">
      <c r="A538" s="21">
        <v>533</v>
      </c>
      <c r="B538" s="21" t="s">
        <v>1070</v>
      </c>
      <c r="C538" s="21" t="s">
        <v>1071</v>
      </c>
    </row>
    <row r="539" ht="20" customHeight="1" spans="1:3">
      <c r="A539" s="21">
        <v>534</v>
      </c>
      <c r="B539" s="21" t="s">
        <v>1072</v>
      </c>
      <c r="C539" s="21" t="s">
        <v>1073</v>
      </c>
    </row>
    <row r="540" ht="20" customHeight="1" spans="1:3">
      <c r="A540" s="21">
        <v>535</v>
      </c>
      <c r="B540" s="21" t="s">
        <v>1074</v>
      </c>
      <c r="C540" s="21" t="s">
        <v>1075</v>
      </c>
    </row>
    <row r="541" ht="20" customHeight="1" spans="1:3">
      <c r="A541" s="21">
        <v>536</v>
      </c>
      <c r="B541" s="21" t="s">
        <v>1076</v>
      </c>
      <c r="C541" s="21" t="s">
        <v>1077</v>
      </c>
    </row>
    <row r="542" ht="20" customHeight="1" spans="1:3">
      <c r="A542" s="21">
        <v>537</v>
      </c>
      <c r="B542" s="21" t="s">
        <v>1078</v>
      </c>
      <c r="C542" s="21" t="s">
        <v>1079</v>
      </c>
    </row>
    <row r="543" ht="20" customHeight="1" spans="1:3">
      <c r="A543" s="21">
        <v>538</v>
      </c>
      <c r="B543" s="21" t="s">
        <v>1080</v>
      </c>
      <c r="C543" s="21" t="s">
        <v>1081</v>
      </c>
    </row>
    <row r="544" ht="20" customHeight="1" spans="1:3">
      <c r="A544" s="21">
        <v>539</v>
      </c>
      <c r="B544" s="21" t="s">
        <v>1082</v>
      </c>
      <c r="C544" s="21" t="s">
        <v>1083</v>
      </c>
    </row>
    <row r="545" ht="20" customHeight="1" spans="1:3">
      <c r="A545" s="21">
        <v>540</v>
      </c>
      <c r="B545" s="21" t="s">
        <v>1084</v>
      </c>
      <c r="C545" s="21" t="s">
        <v>1085</v>
      </c>
    </row>
    <row r="546" ht="20" customHeight="1" spans="1:3">
      <c r="A546" s="21">
        <v>541</v>
      </c>
      <c r="B546" s="21" t="s">
        <v>1086</v>
      </c>
      <c r="C546" s="21" t="s">
        <v>1087</v>
      </c>
    </row>
    <row r="547" ht="20" customHeight="1" spans="1:3">
      <c r="A547" s="21">
        <v>542</v>
      </c>
      <c r="B547" s="21" t="s">
        <v>1088</v>
      </c>
      <c r="C547" s="21" t="s">
        <v>1089</v>
      </c>
    </row>
    <row r="548" ht="20" customHeight="1" spans="1:3">
      <c r="A548" s="21">
        <v>543</v>
      </c>
      <c r="B548" s="21" t="s">
        <v>1090</v>
      </c>
      <c r="C548" s="21" t="s">
        <v>1091</v>
      </c>
    </row>
    <row r="549" ht="20" customHeight="1" spans="1:3">
      <c r="A549" s="21">
        <v>544</v>
      </c>
      <c r="B549" s="21" t="s">
        <v>1092</v>
      </c>
      <c r="C549" s="21" t="s">
        <v>1093</v>
      </c>
    </row>
    <row r="550" ht="20" customHeight="1" spans="1:3">
      <c r="A550" s="21">
        <v>545</v>
      </c>
      <c r="B550" s="21" t="s">
        <v>1094</v>
      </c>
      <c r="C550" s="21" t="s">
        <v>1095</v>
      </c>
    </row>
    <row r="551" ht="20" customHeight="1" spans="1:3">
      <c r="A551" s="21">
        <v>546</v>
      </c>
      <c r="B551" s="21" t="s">
        <v>1096</v>
      </c>
      <c r="C551" s="21" t="s">
        <v>1097</v>
      </c>
    </row>
    <row r="552" ht="20" customHeight="1" spans="1:3">
      <c r="A552" s="21">
        <v>547</v>
      </c>
      <c r="B552" s="21" t="s">
        <v>1098</v>
      </c>
      <c r="C552" s="21" t="s">
        <v>1099</v>
      </c>
    </row>
    <row r="553" ht="20" customHeight="1" spans="1:3">
      <c r="A553" s="21">
        <v>548</v>
      </c>
      <c r="B553" s="21" t="s">
        <v>1100</v>
      </c>
      <c r="C553" s="21" t="s">
        <v>1101</v>
      </c>
    </row>
    <row r="554" ht="20" customHeight="1" spans="1:3">
      <c r="A554" s="21">
        <v>549</v>
      </c>
      <c r="B554" s="21" t="s">
        <v>1102</v>
      </c>
      <c r="C554" s="21" t="s">
        <v>1103</v>
      </c>
    </row>
    <row r="555" ht="20" customHeight="1" spans="1:3">
      <c r="A555" s="21">
        <v>550</v>
      </c>
      <c r="B555" s="21" t="s">
        <v>1104</v>
      </c>
      <c r="C555" s="21" t="s">
        <v>1105</v>
      </c>
    </row>
    <row r="556" ht="20" customHeight="1" spans="1:3">
      <c r="A556" s="21">
        <v>551</v>
      </c>
      <c r="B556" s="21" t="s">
        <v>1106</v>
      </c>
      <c r="C556" s="21" t="s">
        <v>1107</v>
      </c>
    </row>
    <row r="557" ht="20" customHeight="1" spans="1:3">
      <c r="A557" s="21">
        <v>552</v>
      </c>
      <c r="B557" s="21" t="s">
        <v>1108</v>
      </c>
      <c r="C557" s="21" t="s">
        <v>1109</v>
      </c>
    </row>
    <row r="558" ht="20" customHeight="1" spans="1:3">
      <c r="A558" s="21">
        <v>553</v>
      </c>
      <c r="B558" s="21" t="s">
        <v>1110</v>
      </c>
      <c r="C558" s="21" t="s">
        <v>1111</v>
      </c>
    </row>
    <row r="559" ht="20" customHeight="1" spans="1:3">
      <c r="A559" s="21">
        <v>554</v>
      </c>
      <c r="B559" s="21" t="s">
        <v>1112</v>
      </c>
      <c r="C559" s="21" t="s">
        <v>1113</v>
      </c>
    </row>
    <row r="560" ht="20" customHeight="1" spans="1:3">
      <c r="A560" s="21">
        <v>555</v>
      </c>
      <c r="B560" s="21" t="s">
        <v>1114</v>
      </c>
      <c r="C560" s="21" t="s">
        <v>1115</v>
      </c>
    </row>
    <row r="561" ht="20" customHeight="1" spans="1:3">
      <c r="A561" s="21">
        <v>556</v>
      </c>
      <c r="B561" s="21" t="s">
        <v>1116</v>
      </c>
      <c r="C561" s="21" t="s">
        <v>1117</v>
      </c>
    </row>
    <row r="562" ht="20" customHeight="1" spans="1:3">
      <c r="A562" s="21">
        <v>557</v>
      </c>
      <c r="B562" s="21" t="s">
        <v>1118</v>
      </c>
      <c r="C562" s="21" t="s">
        <v>1119</v>
      </c>
    </row>
    <row r="563" ht="20" customHeight="1" spans="1:3">
      <c r="A563" s="21">
        <v>558</v>
      </c>
      <c r="B563" s="21" t="s">
        <v>1120</v>
      </c>
      <c r="C563" s="21" t="s">
        <v>1121</v>
      </c>
    </row>
    <row r="564" ht="20" customHeight="1" spans="1:3">
      <c r="A564" s="21">
        <v>559</v>
      </c>
      <c r="B564" s="21" t="s">
        <v>1122</v>
      </c>
      <c r="C564" s="21" t="s">
        <v>1123</v>
      </c>
    </row>
    <row r="565" ht="20" customHeight="1" spans="1:3">
      <c r="A565" s="21">
        <v>560</v>
      </c>
      <c r="B565" s="21" t="s">
        <v>1124</v>
      </c>
      <c r="C565" s="21" t="s">
        <v>1125</v>
      </c>
    </row>
    <row r="566" ht="20" customHeight="1" spans="1:3">
      <c r="A566" s="21">
        <v>561</v>
      </c>
      <c r="B566" s="21" t="s">
        <v>1126</v>
      </c>
      <c r="C566" s="21" t="s">
        <v>1127</v>
      </c>
    </row>
  </sheetData>
  <autoFilter xmlns:etc="http://www.wps.cn/officeDocument/2017/etCustomData" ref="A5:C566" etc:filterBottomFollowUsedRange="0">
    <extLst/>
  </autoFilter>
  <sortState ref="A6:D566">
    <sortCondition ref="A6"/>
  </sortState>
  <mergeCells count="3">
    <mergeCell ref="A1:C1"/>
    <mergeCell ref="A2:C2"/>
    <mergeCell ref="A3:C4"/>
  </mergeCells>
  <conditionalFormatting sqref="B84">
    <cfRule type="duplicateValues" dxfId="0" priority="1131"/>
  </conditionalFormatting>
  <conditionalFormatting sqref="B96">
    <cfRule type="duplicateValues" dxfId="0" priority="1130"/>
  </conditionalFormatting>
  <conditionalFormatting sqref="B187">
    <cfRule type="duplicateValues" dxfId="0" priority="1132"/>
  </conditionalFormatting>
  <conditionalFormatting sqref="B193">
    <cfRule type="duplicateValues" dxfId="0" priority="16"/>
  </conditionalFormatting>
  <conditionalFormatting sqref="C193">
    <cfRule type="duplicateValues" dxfId="1" priority="10"/>
  </conditionalFormatting>
  <conditionalFormatting sqref="B194">
    <cfRule type="duplicateValues" dxfId="0" priority="15"/>
  </conditionalFormatting>
  <conditionalFormatting sqref="C194">
    <cfRule type="duplicateValues" dxfId="1" priority="9"/>
  </conditionalFormatting>
  <conditionalFormatting sqref="B195">
    <cfRule type="duplicateValues" dxfId="0" priority="14"/>
  </conditionalFormatting>
  <conditionalFormatting sqref="C195">
    <cfRule type="duplicateValues" dxfId="1" priority="8"/>
  </conditionalFormatting>
  <conditionalFormatting sqref="B196">
    <cfRule type="duplicateValues" dxfId="0" priority="13"/>
  </conditionalFormatting>
  <conditionalFormatting sqref="C196">
    <cfRule type="duplicateValues" dxfId="1" priority="7"/>
  </conditionalFormatting>
  <conditionalFormatting sqref="B197">
    <cfRule type="duplicateValues" dxfId="0" priority="12"/>
  </conditionalFormatting>
  <conditionalFormatting sqref="C197">
    <cfRule type="duplicateValues" dxfId="1" priority="6"/>
  </conditionalFormatting>
  <conditionalFormatting sqref="B198">
    <cfRule type="duplicateValues" dxfId="0" priority="11"/>
  </conditionalFormatting>
  <conditionalFormatting sqref="C198">
    <cfRule type="duplicateValues" dxfId="1" priority="5"/>
  </conditionalFormatting>
  <conditionalFormatting sqref="B205">
    <cfRule type="duplicateValues" dxfId="0" priority="1128"/>
  </conditionalFormatting>
  <conditionalFormatting sqref="C205">
    <cfRule type="duplicateValues" dxfId="1" priority="760"/>
  </conditionalFormatting>
  <conditionalFormatting sqref="B206">
    <cfRule type="duplicateValues" dxfId="0" priority="1127"/>
  </conditionalFormatting>
  <conditionalFormatting sqref="C206">
    <cfRule type="duplicateValues" dxfId="1" priority="759"/>
  </conditionalFormatting>
  <conditionalFormatting sqref="B207">
    <cfRule type="duplicateValues" dxfId="0" priority="1126"/>
  </conditionalFormatting>
  <conditionalFormatting sqref="C207">
    <cfRule type="duplicateValues" dxfId="1" priority="758"/>
  </conditionalFormatting>
  <conditionalFormatting sqref="B208">
    <cfRule type="duplicateValues" dxfId="0" priority="1125"/>
  </conditionalFormatting>
  <conditionalFormatting sqref="C208">
    <cfRule type="duplicateValues" dxfId="1" priority="757"/>
  </conditionalFormatting>
  <conditionalFormatting sqref="B209">
    <cfRule type="duplicateValues" dxfId="0" priority="1124"/>
  </conditionalFormatting>
  <conditionalFormatting sqref="C209">
    <cfRule type="duplicateValues" dxfId="1" priority="756"/>
  </conditionalFormatting>
  <conditionalFormatting sqref="B210">
    <cfRule type="duplicateValues" dxfId="0" priority="1123"/>
  </conditionalFormatting>
  <conditionalFormatting sqref="C210">
    <cfRule type="duplicateValues" dxfId="1" priority="755"/>
  </conditionalFormatting>
  <conditionalFormatting sqref="B211">
    <cfRule type="duplicateValues" dxfId="0" priority="1122"/>
  </conditionalFormatting>
  <conditionalFormatting sqref="C211">
    <cfRule type="duplicateValues" dxfId="1" priority="754"/>
  </conditionalFormatting>
  <conditionalFormatting sqref="B212">
    <cfRule type="duplicateValues" dxfId="0" priority="1121"/>
  </conditionalFormatting>
  <conditionalFormatting sqref="C212">
    <cfRule type="duplicateValues" dxfId="1" priority="753"/>
  </conditionalFormatting>
  <conditionalFormatting sqref="B213">
    <cfRule type="duplicateValues" dxfId="0" priority="1120"/>
  </conditionalFormatting>
  <conditionalFormatting sqref="C213">
    <cfRule type="duplicateValues" dxfId="1" priority="752"/>
  </conditionalFormatting>
  <conditionalFormatting sqref="B214">
    <cfRule type="duplicateValues" dxfId="0" priority="1119"/>
  </conditionalFormatting>
  <conditionalFormatting sqref="C214">
    <cfRule type="duplicateValues" dxfId="1" priority="751"/>
  </conditionalFormatting>
  <conditionalFormatting sqref="B215">
    <cfRule type="duplicateValues" dxfId="0" priority="1118"/>
  </conditionalFormatting>
  <conditionalFormatting sqref="C215">
    <cfRule type="duplicateValues" dxfId="1" priority="750"/>
  </conditionalFormatting>
  <conditionalFormatting sqref="B216">
    <cfRule type="duplicateValues" dxfId="0" priority="1117"/>
  </conditionalFormatting>
  <conditionalFormatting sqref="C216">
    <cfRule type="duplicateValues" dxfId="1" priority="749"/>
  </conditionalFormatting>
  <conditionalFormatting sqref="B217">
    <cfRule type="duplicateValues" dxfId="0" priority="1116"/>
  </conditionalFormatting>
  <conditionalFormatting sqref="C217">
    <cfRule type="duplicateValues" dxfId="1" priority="748"/>
  </conditionalFormatting>
  <conditionalFormatting sqref="B218">
    <cfRule type="duplicateValues" dxfId="0" priority="1115"/>
  </conditionalFormatting>
  <conditionalFormatting sqref="C218">
    <cfRule type="duplicateValues" dxfId="1" priority="747"/>
  </conditionalFormatting>
  <conditionalFormatting sqref="B219">
    <cfRule type="duplicateValues" dxfId="0" priority="1114"/>
  </conditionalFormatting>
  <conditionalFormatting sqref="C219">
    <cfRule type="duplicateValues" dxfId="1" priority="746"/>
  </conditionalFormatting>
  <conditionalFormatting sqref="B220">
    <cfRule type="duplicateValues" dxfId="0" priority="1113"/>
  </conditionalFormatting>
  <conditionalFormatting sqref="C220">
    <cfRule type="duplicateValues" dxfId="1" priority="745"/>
  </conditionalFormatting>
  <conditionalFormatting sqref="B221">
    <cfRule type="duplicateValues" dxfId="0" priority="1112"/>
  </conditionalFormatting>
  <conditionalFormatting sqref="C221">
    <cfRule type="duplicateValues" dxfId="1" priority="744"/>
  </conditionalFormatting>
  <conditionalFormatting sqref="B222">
    <cfRule type="duplicateValues" dxfId="0" priority="1111"/>
  </conditionalFormatting>
  <conditionalFormatting sqref="C222">
    <cfRule type="duplicateValues" dxfId="1" priority="743"/>
  </conditionalFormatting>
  <conditionalFormatting sqref="B223">
    <cfRule type="duplicateValues" dxfId="0" priority="1110"/>
  </conditionalFormatting>
  <conditionalFormatting sqref="C223">
    <cfRule type="duplicateValues" dxfId="1" priority="742"/>
  </conditionalFormatting>
  <conditionalFormatting sqref="B224">
    <cfRule type="duplicateValues" dxfId="0" priority="1109"/>
  </conditionalFormatting>
  <conditionalFormatting sqref="C224">
    <cfRule type="duplicateValues" dxfId="1" priority="741"/>
  </conditionalFormatting>
  <conditionalFormatting sqref="B225">
    <cfRule type="duplicateValues" dxfId="0" priority="1108"/>
  </conditionalFormatting>
  <conditionalFormatting sqref="C225">
    <cfRule type="duplicateValues" dxfId="1" priority="740"/>
  </conditionalFormatting>
  <conditionalFormatting sqref="B226">
    <cfRule type="duplicateValues" dxfId="0" priority="1107"/>
  </conditionalFormatting>
  <conditionalFormatting sqref="C226">
    <cfRule type="duplicateValues" dxfId="1" priority="739"/>
  </conditionalFormatting>
  <conditionalFormatting sqref="B227">
    <cfRule type="duplicateValues" dxfId="0" priority="1106"/>
  </conditionalFormatting>
  <conditionalFormatting sqref="C227">
    <cfRule type="duplicateValues" dxfId="1" priority="738"/>
  </conditionalFormatting>
  <conditionalFormatting sqref="B228">
    <cfRule type="duplicateValues" dxfId="0" priority="1105"/>
  </conditionalFormatting>
  <conditionalFormatting sqref="C228">
    <cfRule type="duplicateValues" dxfId="1" priority="737"/>
  </conditionalFormatting>
  <conditionalFormatting sqref="B229">
    <cfRule type="duplicateValues" dxfId="0" priority="1104"/>
  </conditionalFormatting>
  <conditionalFormatting sqref="C229">
    <cfRule type="duplicateValues" dxfId="1" priority="736"/>
  </conditionalFormatting>
  <conditionalFormatting sqref="B230">
    <cfRule type="duplicateValues" dxfId="0" priority="1103"/>
  </conditionalFormatting>
  <conditionalFormatting sqref="C230">
    <cfRule type="duplicateValues" dxfId="1" priority="735"/>
  </conditionalFormatting>
  <conditionalFormatting sqref="B231">
    <cfRule type="duplicateValues" dxfId="0" priority="1102"/>
  </conditionalFormatting>
  <conditionalFormatting sqref="C231">
    <cfRule type="duplicateValues" dxfId="1" priority="734"/>
  </conditionalFormatting>
  <conditionalFormatting sqref="B232">
    <cfRule type="duplicateValues" dxfId="0" priority="1101"/>
  </conditionalFormatting>
  <conditionalFormatting sqref="C232">
    <cfRule type="duplicateValues" dxfId="1" priority="733"/>
  </conditionalFormatting>
  <conditionalFormatting sqref="B233">
    <cfRule type="duplicateValues" dxfId="0" priority="1100"/>
  </conditionalFormatting>
  <conditionalFormatting sqref="C233">
    <cfRule type="duplicateValues" dxfId="1" priority="732"/>
  </conditionalFormatting>
  <conditionalFormatting sqref="B234">
    <cfRule type="duplicateValues" dxfId="0" priority="1099"/>
  </conditionalFormatting>
  <conditionalFormatting sqref="C234">
    <cfRule type="duplicateValues" dxfId="1" priority="731"/>
  </conditionalFormatting>
  <conditionalFormatting sqref="B235">
    <cfRule type="duplicateValues" dxfId="0" priority="1098"/>
  </conditionalFormatting>
  <conditionalFormatting sqref="C235">
    <cfRule type="duplicateValues" dxfId="1" priority="730"/>
  </conditionalFormatting>
  <conditionalFormatting sqref="B236">
    <cfRule type="duplicateValues" dxfId="0" priority="1097"/>
  </conditionalFormatting>
  <conditionalFormatting sqref="C236">
    <cfRule type="duplicateValues" dxfId="1" priority="729"/>
  </conditionalFormatting>
  <conditionalFormatting sqref="B237">
    <cfRule type="duplicateValues" dxfId="0" priority="1096"/>
  </conditionalFormatting>
  <conditionalFormatting sqref="C237">
    <cfRule type="duplicateValues" dxfId="1" priority="728"/>
  </conditionalFormatting>
  <conditionalFormatting sqref="B238">
    <cfRule type="duplicateValues" dxfId="0" priority="1095"/>
  </conditionalFormatting>
  <conditionalFormatting sqref="C238">
    <cfRule type="duplicateValues" dxfId="1" priority="727"/>
  </conditionalFormatting>
  <conditionalFormatting sqref="B239">
    <cfRule type="duplicateValues" dxfId="0" priority="1094"/>
  </conditionalFormatting>
  <conditionalFormatting sqref="C239">
    <cfRule type="duplicateValues" dxfId="1" priority="726"/>
  </conditionalFormatting>
  <conditionalFormatting sqref="B240">
    <cfRule type="duplicateValues" dxfId="0" priority="1093"/>
  </conditionalFormatting>
  <conditionalFormatting sqref="C240">
    <cfRule type="duplicateValues" dxfId="1" priority="725"/>
  </conditionalFormatting>
  <conditionalFormatting sqref="B241">
    <cfRule type="duplicateValues" dxfId="0" priority="1092"/>
  </conditionalFormatting>
  <conditionalFormatting sqref="C241">
    <cfRule type="duplicateValues" dxfId="1" priority="724"/>
  </conditionalFormatting>
  <conditionalFormatting sqref="B242">
    <cfRule type="duplicateValues" dxfId="0" priority="1091"/>
  </conditionalFormatting>
  <conditionalFormatting sqref="C242">
    <cfRule type="duplicateValues" dxfId="1" priority="723"/>
  </conditionalFormatting>
  <conditionalFormatting sqref="B243">
    <cfRule type="duplicateValues" dxfId="0" priority="1090"/>
  </conditionalFormatting>
  <conditionalFormatting sqref="C243">
    <cfRule type="duplicateValues" dxfId="1" priority="722"/>
  </conditionalFormatting>
  <conditionalFormatting sqref="B244">
    <cfRule type="duplicateValues" dxfId="0" priority="1089"/>
  </conditionalFormatting>
  <conditionalFormatting sqref="C244">
    <cfRule type="duplicateValues" dxfId="1" priority="721"/>
  </conditionalFormatting>
  <conditionalFormatting sqref="B245">
    <cfRule type="duplicateValues" dxfId="0" priority="1088"/>
  </conditionalFormatting>
  <conditionalFormatting sqref="C245">
    <cfRule type="duplicateValues" dxfId="1" priority="720"/>
  </conditionalFormatting>
  <conditionalFormatting sqref="B246">
    <cfRule type="duplicateValues" dxfId="0" priority="1087"/>
  </conditionalFormatting>
  <conditionalFormatting sqref="C246">
    <cfRule type="duplicateValues" dxfId="1" priority="719"/>
  </conditionalFormatting>
  <conditionalFormatting sqref="B247">
    <cfRule type="duplicateValues" dxfId="0" priority="1086"/>
  </conditionalFormatting>
  <conditionalFormatting sqref="C247">
    <cfRule type="duplicateValues" dxfId="1" priority="718"/>
  </conditionalFormatting>
  <conditionalFormatting sqref="B248">
    <cfRule type="duplicateValues" dxfId="0" priority="1085"/>
  </conditionalFormatting>
  <conditionalFormatting sqref="C248">
    <cfRule type="duplicateValues" dxfId="1" priority="717"/>
  </conditionalFormatting>
  <conditionalFormatting sqref="B249">
    <cfRule type="duplicateValues" dxfId="0" priority="1084"/>
  </conditionalFormatting>
  <conditionalFormatting sqref="C249">
    <cfRule type="duplicateValues" dxfId="1" priority="716"/>
  </conditionalFormatting>
  <conditionalFormatting sqref="B250">
    <cfRule type="duplicateValues" dxfId="0" priority="1083"/>
  </conditionalFormatting>
  <conditionalFormatting sqref="C250">
    <cfRule type="duplicateValues" dxfId="1" priority="715"/>
  </conditionalFormatting>
  <conditionalFormatting sqref="B251">
    <cfRule type="duplicateValues" dxfId="0" priority="1082"/>
  </conditionalFormatting>
  <conditionalFormatting sqref="C251">
    <cfRule type="duplicateValues" dxfId="1" priority="714"/>
  </conditionalFormatting>
  <conditionalFormatting sqref="B252">
    <cfRule type="duplicateValues" dxfId="0" priority="1081"/>
  </conditionalFormatting>
  <conditionalFormatting sqref="C252">
    <cfRule type="duplicateValues" dxfId="1" priority="713"/>
  </conditionalFormatting>
  <conditionalFormatting sqref="B253">
    <cfRule type="duplicateValues" dxfId="0" priority="1080"/>
  </conditionalFormatting>
  <conditionalFormatting sqref="C253">
    <cfRule type="duplicateValues" dxfId="1" priority="712"/>
  </conditionalFormatting>
  <conditionalFormatting sqref="B254">
    <cfRule type="duplicateValues" dxfId="0" priority="1079"/>
  </conditionalFormatting>
  <conditionalFormatting sqref="C254">
    <cfRule type="duplicateValues" dxfId="1" priority="711"/>
  </conditionalFormatting>
  <conditionalFormatting sqref="B255">
    <cfRule type="duplicateValues" dxfId="0" priority="1078"/>
  </conditionalFormatting>
  <conditionalFormatting sqref="C255">
    <cfRule type="duplicateValues" dxfId="1" priority="710"/>
  </conditionalFormatting>
  <conditionalFormatting sqref="B256">
    <cfRule type="duplicateValues" dxfId="0" priority="1077"/>
  </conditionalFormatting>
  <conditionalFormatting sqref="C256">
    <cfRule type="duplicateValues" dxfId="1" priority="709"/>
  </conditionalFormatting>
  <conditionalFormatting sqref="B257">
    <cfRule type="duplicateValues" dxfId="0" priority="1076"/>
  </conditionalFormatting>
  <conditionalFormatting sqref="C257">
    <cfRule type="duplicateValues" dxfId="1" priority="708"/>
  </conditionalFormatting>
  <conditionalFormatting sqref="B258">
    <cfRule type="duplicateValues" dxfId="0" priority="1075"/>
  </conditionalFormatting>
  <conditionalFormatting sqref="C258">
    <cfRule type="duplicateValues" dxfId="1" priority="707"/>
  </conditionalFormatting>
  <conditionalFormatting sqref="B259">
    <cfRule type="duplicateValues" dxfId="0" priority="1074"/>
  </conditionalFormatting>
  <conditionalFormatting sqref="C259">
    <cfRule type="duplicateValues" dxfId="1" priority="706"/>
  </conditionalFormatting>
  <conditionalFormatting sqref="B260">
    <cfRule type="duplicateValues" dxfId="0" priority="1073"/>
  </conditionalFormatting>
  <conditionalFormatting sqref="C260">
    <cfRule type="duplicateValues" dxfId="1" priority="705"/>
  </conditionalFormatting>
  <conditionalFormatting sqref="B261">
    <cfRule type="duplicateValues" dxfId="0" priority="1072"/>
  </conditionalFormatting>
  <conditionalFormatting sqref="C261">
    <cfRule type="duplicateValues" dxfId="1" priority="704"/>
  </conditionalFormatting>
  <conditionalFormatting sqref="B262">
    <cfRule type="duplicateValues" dxfId="0" priority="1071"/>
  </conditionalFormatting>
  <conditionalFormatting sqref="C262">
    <cfRule type="duplicateValues" dxfId="1" priority="703"/>
  </conditionalFormatting>
  <conditionalFormatting sqref="B263">
    <cfRule type="duplicateValues" dxfId="0" priority="1070"/>
  </conditionalFormatting>
  <conditionalFormatting sqref="C263">
    <cfRule type="duplicateValues" dxfId="1" priority="702"/>
  </conditionalFormatting>
  <conditionalFormatting sqref="B264">
    <cfRule type="duplicateValues" dxfId="0" priority="1069"/>
  </conditionalFormatting>
  <conditionalFormatting sqref="C264">
    <cfRule type="duplicateValues" dxfId="1" priority="701"/>
  </conditionalFormatting>
  <conditionalFormatting sqref="B265">
    <cfRule type="duplicateValues" dxfId="0" priority="1068"/>
  </conditionalFormatting>
  <conditionalFormatting sqref="C265">
    <cfRule type="duplicateValues" dxfId="1" priority="700"/>
  </conditionalFormatting>
  <conditionalFormatting sqref="B266">
    <cfRule type="duplicateValues" dxfId="0" priority="1067"/>
  </conditionalFormatting>
  <conditionalFormatting sqref="C266">
    <cfRule type="duplicateValues" dxfId="1" priority="699"/>
  </conditionalFormatting>
  <conditionalFormatting sqref="B267">
    <cfRule type="duplicateValues" dxfId="0" priority="1066"/>
  </conditionalFormatting>
  <conditionalFormatting sqref="C267">
    <cfRule type="duplicateValues" dxfId="1" priority="698"/>
  </conditionalFormatting>
  <conditionalFormatting sqref="B268">
    <cfRule type="duplicateValues" dxfId="0" priority="1065"/>
  </conditionalFormatting>
  <conditionalFormatting sqref="C268">
    <cfRule type="duplicateValues" dxfId="1" priority="697"/>
  </conditionalFormatting>
  <conditionalFormatting sqref="B269">
    <cfRule type="duplicateValues" dxfId="0" priority="1064"/>
  </conditionalFormatting>
  <conditionalFormatting sqref="C269">
    <cfRule type="duplicateValues" dxfId="1" priority="696"/>
  </conditionalFormatting>
  <conditionalFormatting sqref="B270">
    <cfRule type="duplicateValues" dxfId="0" priority="1063"/>
  </conditionalFormatting>
  <conditionalFormatting sqref="C270">
    <cfRule type="duplicateValues" dxfId="1" priority="695"/>
  </conditionalFormatting>
  <conditionalFormatting sqref="B271">
    <cfRule type="duplicateValues" dxfId="0" priority="1062"/>
  </conditionalFormatting>
  <conditionalFormatting sqref="C271">
    <cfRule type="duplicateValues" dxfId="1" priority="694"/>
  </conditionalFormatting>
  <conditionalFormatting sqref="B272">
    <cfRule type="duplicateValues" dxfId="0" priority="1061"/>
  </conditionalFormatting>
  <conditionalFormatting sqref="C272">
    <cfRule type="duplicateValues" dxfId="1" priority="693"/>
  </conditionalFormatting>
  <conditionalFormatting sqref="B273">
    <cfRule type="duplicateValues" dxfId="0" priority="1060"/>
  </conditionalFormatting>
  <conditionalFormatting sqref="C273">
    <cfRule type="duplicateValues" dxfId="1" priority="692"/>
  </conditionalFormatting>
  <conditionalFormatting sqref="B274">
    <cfRule type="duplicateValues" dxfId="0" priority="1059"/>
  </conditionalFormatting>
  <conditionalFormatting sqref="C274">
    <cfRule type="duplicateValues" dxfId="1" priority="691"/>
  </conditionalFormatting>
  <conditionalFormatting sqref="B275">
    <cfRule type="duplicateValues" dxfId="0" priority="1058"/>
  </conditionalFormatting>
  <conditionalFormatting sqref="C275">
    <cfRule type="duplicateValues" dxfId="1" priority="690"/>
  </conditionalFormatting>
  <conditionalFormatting sqref="B276">
    <cfRule type="duplicateValues" dxfId="0" priority="1057"/>
  </conditionalFormatting>
  <conditionalFormatting sqref="C276">
    <cfRule type="duplicateValues" dxfId="1" priority="689"/>
  </conditionalFormatting>
  <conditionalFormatting sqref="B277">
    <cfRule type="duplicateValues" dxfId="0" priority="1056"/>
  </conditionalFormatting>
  <conditionalFormatting sqref="C277">
    <cfRule type="duplicateValues" dxfId="1" priority="688"/>
  </conditionalFormatting>
  <conditionalFormatting sqref="B278">
    <cfRule type="duplicateValues" dxfId="0" priority="1055"/>
  </conditionalFormatting>
  <conditionalFormatting sqref="C278">
    <cfRule type="duplicateValues" dxfId="1" priority="687"/>
  </conditionalFormatting>
  <conditionalFormatting sqref="B279">
    <cfRule type="duplicateValues" dxfId="0" priority="1054"/>
  </conditionalFormatting>
  <conditionalFormatting sqref="C279">
    <cfRule type="duplicateValues" dxfId="1" priority="686"/>
  </conditionalFormatting>
  <conditionalFormatting sqref="B280">
    <cfRule type="duplicateValues" dxfId="0" priority="1053"/>
  </conditionalFormatting>
  <conditionalFormatting sqref="C280">
    <cfRule type="duplicateValues" dxfId="1" priority="685"/>
  </conditionalFormatting>
  <conditionalFormatting sqref="B281">
    <cfRule type="duplicateValues" dxfId="0" priority="1052"/>
  </conditionalFormatting>
  <conditionalFormatting sqref="C281">
    <cfRule type="duplicateValues" dxfId="1" priority="684"/>
  </conditionalFormatting>
  <conditionalFormatting sqref="B282">
    <cfRule type="duplicateValues" dxfId="0" priority="1051"/>
  </conditionalFormatting>
  <conditionalFormatting sqref="C282">
    <cfRule type="duplicateValues" dxfId="1" priority="683"/>
  </conditionalFormatting>
  <conditionalFormatting sqref="B283">
    <cfRule type="duplicateValues" dxfId="0" priority="1050"/>
  </conditionalFormatting>
  <conditionalFormatting sqref="C283">
    <cfRule type="duplicateValues" dxfId="1" priority="682"/>
  </conditionalFormatting>
  <conditionalFormatting sqref="B284">
    <cfRule type="duplicateValues" dxfId="0" priority="1049"/>
  </conditionalFormatting>
  <conditionalFormatting sqref="C284">
    <cfRule type="duplicateValues" dxfId="1" priority="681"/>
  </conditionalFormatting>
  <conditionalFormatting sqref="B285">
    <cfRule type="duplicateValues" dxfId="0" priority="1048"/>
  </conditionalFormatting>
  <conditionalFormatting sqref="C285">
    <cfRule type="duplicateValues" dxfId="1" priority="680"/>
  </conditionalFormatting>
  <conditionalFormatting sqref="B286">
    <cfRule type="duplicateValues" dxfId="0" priority="1047"/>
  </conditionalFormatting>
  <conditionalFormatting sqref="C286">
    <cfRule type="duplicateValues" dxfId="1" priority="679"/>
  </conditionalFormatting>
  <conditionalFormatting sqref="B287">
    <cfRule type="duplicateValues" dxfId="0" priority="1046"/>
  </conditionalFormatting>
  <conditionalFormatting sqref="C287">
    <cfRule type="duplicateValues" dxfId="1" priority="678"/>
  </conditionalFormatting>
  <conditionalFormatting sqref="B288">
    <cfRule type="duplicateValues" dxfId="0" priority="1045"/>
  </conditionalFormatting>
  <conditionalFormatting sqref="C288">
    <cfRule type="duplicateValues" dxfId="1" priority="677"/>
  </conditionalFormatting>
  <conditionalFormatting sqref="B289">
    <cfRule type="duplicateValues" dxfId="0" priority="1044"/>
  </conditionalFormatting>
  <conditionalFormatting sqref="C289">
    <cfRule type="duplicateValues" dxfId="1" priority="676"/>
  </conditionalFormatting>
  <conditionalFormatting sqref="B290">
    <cfRule type="duplicateValues" dxfId="0" priority="1043"/>
  </conditionalFormatting>
  <conditionalFormatting sqref="C290">
    <cfRule type="duplicateValues" dxfId="1" priority="675"/>
  </conditionalFormatting>
  <conditionalFormatting sqref="B291">
    <cfRule type="duplicateValues" dxfId="0" priority="1042"/>
  </conditionalFormatting>
  <conditionalFormatting sqref="C291">
    <cfRule type="duplicateValues" dxfId="1" priority="674"/>
  </conditionalFormatting>
  <conditionalFormatting sqref="B292">
    <cfRule type="duplicateValues" dxfId="0" priority="1041"/>
  </conditionalFormatting>
  <conditionalFormatting sqref="C292">
    <cfRule type="duplicateValues" dxfId="1" priority="673"/>
  </conditionalFormatting>
  <conditionalFormatting sqref="B293">
    <cfRule type="duplicateValues" dxfId="0" priority="1040"/>
  </conditionalFormatting>
  <conditionalFormatting sqref="C293">
    <cfRule type="duplicateValues" dxfId="1" priority="672"/>
  </conditionalFormatting>
  <conditionalFormatting sqref="B294">
    <cfRule type="duplicateValues" dxfId="0" priority="1039"/>
  </conditionalFormatting>
  <conditionalFormatting sqref="C294">
    <cfRule type="duplicateValues" dxfId="1" priority="671"/>
  </conditionalFormatting>
  <conditionalFormatting sqref="B295">
    <cfRule type="duplicateValues" dxfId="0" priority="1038"/>
  </conditionalFormatting>
  <conditionalFormatting sqref="C295">
    <cfRule type="duplicateValues" dxfId="1" priority="670"/>
  </conditionalFormatting>
  <conditionalFormatting sqref="B296">
    <cfRule type="duplicateValues" dxfId="0" priority="1037"/>
  </conditionalFormatting>
  <conditionalFormatting sqref="C296">
    <cfRule type="duplicateValues" dxfId="1" priority="669"/>
  </conditionalFormatting>
  <conditionalFormatting sqref="B297">
    <cfRule type="duplicateValues" dxfId="0" priority="1036"/>
  </conditionalFormatting>
  <conditionalFormatting sqref="C297">
    <cfRule type="duplicateValues" dxfId="1" priority="668"/>
  </conditionalFormatting>
  <conditionalFormatting sqref="B298">
    <cfRule type="duplicateValues" dxfId="0" priority="1035"/>
  </conditionalFormatting>
  <conditionalFormatting sqref="C298">
    <cfRule type="duplicateValues" dxfId="1" priority="667"/>
  </conditionalFormatting>
  <conditionalFormatting sqref="B299">
    <cfRule type="duplicateValues" dxfId="0" priority="1034"/>
  </conditionalFormatting>
  <conditionalFormatting sqref="C299">
    <cfRule type="duplicateValues" dxfId="1" priority="666"/>
  </conditionalFormatting>
  <conditionalFormatting sqref="B300">
    <cfRule type="duplicateValues" dxfId="0" priority="1033"/>
  </conditionalFormatting>
  <conditionalFormatting sqref="C300">
    <cfRule type="duplicateValues" dxfId="1" priority="665"/>
  </conditionalFormatting>
  <conditionalFormatting sqref="B301">
    <cfRule type="duplicateValues" dxfId="0" priority="1032"/>
  </conditionalFormatting>
  <conditionalFormatting sqref="C301">
    <cfRule type="duplicateValues" dxfId="1" priority="664"/>
  </conditionalFormatting>
  <conditionalFormatting sqref="B302">
    <cfRule type="duplicateValues" dxfId="0" priority="1031"/>
  </conditionalFormatting>
  <conditionalFormatting sqref="C302">
    <cfRule type="duplicateValues" dxfId="1" priority="663"/>
  </conditionalFormatting>
  <conditionalFormatting sqref="B303">
    <cfRule type="duplicateValues" dxfId="0" priority="1030"/>
  </conditionalFormatting>
  <conditionalFormatting sqref="C303">
    <cfRule type="duplicateValues" dxfId="1" priority="662"/>
  </conditionalFormatting>
  <conditionalFormatting sqref="B304">
    <cfRule type="duplicateValues" dxfId="0" priority="1029"/>
  </conditionalFormatting>
  <conditionalFormatting sqref="C304">
    <cfRule type="duplicateValues" dxfId="1" priority="661"/>
  </conditionalFormatting>
  <conditionalFormatting sqref="B305">
    <cfRule type="duplicateValues" dxfId="0" priority="1028"/>
  </conditionalFormatting>
  <conditionalFormatting sqref="C305">
    <cfRule type="duplicateValues" dxfId="1" priority="660"/>
  </conditionalFormatting>
  <conditionalFormatting sqref="B306">
    <cfRule type="duplicateValues" dxfId="0" priority="1027"/>
  </conditionalFormatting>
  <conditionalFormatting sqref="C306">
    <cfRule type="duplicateValues" dxfId="1" priority="659"/>
  </conditionalFormatting>
  <conditionalFormatting sqref="B307">
    <cfRule type="duplicateValues" dxfId="0" priority="1026"/>
  </conditionalFormatting>
  <conditionalFormatting sqref="C307">
    <cfRule type="duplicateValues" dxfId="1" priority="658"/>
  </conditionalFormatting>
  <conditionalFormatting sqref="B308">
    <cfRule type="duplicateValues" dxfId="0" priority="1025"/>
  </conditionalFormatting>
  <conditionalFormatting sqref="C308">
    <cfRule type="duplicateValues" dxfId="1" priority="657"/>
  </conditionalFormatting>
  <conditionalFormatting sqref="B309">
    <cfRule type="duplicateValues" dxfId="0" priority="1024"/>
  </conditionalFormatting>
  <conditionalFormatting sqref="C309">
    <cfRule type="duplicateValues" dxfId="1" priority="656"/>
  </conditionalFormatting>
  <conditionalFormatting sqref="B310">
    <cfRule type="duplicateValues" dxfId="0" priority="1023"/>
  </conditionalFormatting>
  <conditionalFormatting sqref="C310">
    <cfRule type="duplicateValues" dxfId="1" priority="655"/>
  </conditionalFormatting>
  <conditionalFormatting sqref="B311">
    <cfRule type="duplicateValues" dxfId="0" priority="1022"/>
  </conditionalFormatting>
  <conditionalFormatting sqref="C311">
    <cfRule type="duplicateValues" dxfId="1" priority="654"/>
  </conditionalFormatting>
  <conditionalFormatting sqref="B312">
    <cfRule type="duplicateValues" dxfId="0" priority="1021"/>
  </conditionalFormatting>
  <conditionalFormatting sqref="C312">
    <cfRule type="duplicateValues" dxfId="1" priority="653"/>
  </conditionalFormatting>
  <conditionalFormatting sqref="B313">
    <cfRule type="duplicateValues" dxfId="0" priority="1020"/>
  </conditionalFormatting>
  <conditionalFormatting sqref="C313">
    <cfRule type="duplicateValues" dxfId="1" priority="652"/>
  </conditionalFormatting>
  <conditionalFormatting sqref="B314">
    <cfRule type="duplicateValues" dxfId="0" priority="1019"/>
  </conditionalFormatting>
  <conditionalFormatting sqref="C314">
    <cfRule type="duplicateValues" dxfId="1" priority="651"/>
  </conditionalFormatting>
  <conditionalFormatting sqref="B315">
    <cfRule type="duplicateValues" dxfId="0" priority="1018"/>
  </conditionalFormatting>
  <conditionalFormatting sqref="C315">
    <cfRule type="duplicateValues" dxfId="1" priority="650"/>
  </conditionalFormatting>
  <conditionalFormatting sqref="B316">
    <cfRule type="duplicateValues" dxfId="0" priority="1017"/>
  </conditionalFormatting>
  <conditionalFormatting sqref="C316">
    <cfRule type="duplicateValues" dxfId="1" priority="649"/>
  </conditionalFormatting>
  <conditionalFormatting sqref="B317">
    <cfRule type="duplicateValues" dxfId="0" priority="1016"/>
  </conditionalFormatting>
  <conditionalFormatting sqref="C317">
    <cfRule type="duplicateValues" dxfId="1" priority="648"/>
  </conditionalFormatting>
  <conditionalFormatting sqref="B318">
    <cfRule type="duplicateValues" dxfId="0" priority="1015"/>
  </conditionalFormatting>
  <conditionalFormatting sqref="C318">
    <cfRule type="duplicateValues" dxfId="1" priority="647"/>
  </conditionalFormatting>
  <conditionalFormatting sqref="B319">
    <cfRule type="duplicateValues" dxfId="0" priority="1014"/>
  </conditionalFormatting>
  <conditionalFormatting sqref="C319">
    <cfRule type="duplicateValues" dxfId="1" priority="646"/>
  </conditionalFormatting>
  <conditionalFormatting sqref="B320">
    <cfRule type="duplicateValues" dxfId="0" priority="1013"/>
  </conditionalFormatting>
  <conditionalFormatting sqref="C320">
    <cfRule type="duplicateValues" dxfId="1" priority="645"/>
  </conditionalFormatting>
  <conditionalFormatting sqref="B321">
    <cfRule type="duplicateValues" dxfId="0" priority="1012"/>
  </conditionalFormatting>
  <conditionalFormatting sqref="C321">
    <cfRule type="duplicateValues" dxfId="1" priority="644"/>
  </conditionalFormatting>
  <conditionalFormatting sqref="B322">
    <cfRule type="duplicateValues" dxfId="0" priority="1011"/>
  </conditionalFormatting>
  <conditionalFormatting sqref="C322">
    <cfRule type="duplicateValues" dxfId="1" priority="643"/>
  </conditionalFormatting>
  <conditionalFormatting sqref="B323">
    <cfRule type="duplicateValues" dxfId="0" priority="1010"/>
  </conditionalFormatting>
  <conditionalFormatting sqref="C323">
    <cfRule type="duplicateValues" dxfId="1" priority="642"/>
  </conditionalFormatting>
  <conditionalFormatting sqref="B324">
    <cfRule type="duplicateValues" dxfId="0" priority="1009"/>
  </conditionalFormatting>
  <conditionalFormatting sqref="C324">
    <cfRule type="duplicateValues" dxfId="1" priority="641"/>
  </conditionalFormatting>
  <conditionalFormatting sqref="B325">
    <cfRule type="duplicateValues" dxfId="0" priority="1008"/>
  </conditionalFormatting>
  <conditionalFormatting sqref="C325">
    <cfRule type="duplicateValues" dxfId="1" priority="640"/>
  </conditionalFormatting>
  <conditionalFormatting sqref="B326">
    <cfRule type="duplicateValues" dxfId="0" priority="1007"/>
  </conditionalFormatting>
  <conditionalFormatting sqref="C326">
    <cfRule type="duplicateValues" dxfId="1" priority="639"/>
  </conditionalFormatting>
  <conditionalFormatting sqref="B327">
    <cfRule type="duplicateValues" dxfId="0" priority="1006"/>
  </conditionalFormatting>
  <conditionalFormatting sqref="C327">
    <cfRule type="duplicateValues" dxfId="1" priority="638"/>
  </conditionalFormatting>
  <conditionalFormatting sqref="B328">
    <cfRule type="duplicateValues" dxfId="0" priority="1005"/>
  </conditionalFormatting>
  <conditionalFormatting sqref="C328">
    <cfRule type="duplicateValues" dxfId="1" priority="637"/>
  </conditionalFormatting>
  <conditionalFormatting sqref="B329">
    <cfRule type="duplicateValues" dxfId="0" priority="1004"/>
  </conditionalFormatting>
  <conditionalFormatting sqref="C329">
    <cfRule type="duplicateValues" dxfId="1" priority="636"/>
  </conditionalFormatting>
  <conditionalFormatting sqref="B330">
    <cfRule type="duplicateValues" dxfId="0" priority="1003"/>
  </conditionalFormatting>
  <conditionalFormatting sqref="C330">
    <cfRule type="duplicateValues" dxfId="1" priority="635"/>
  </conditionalFormatting>
  <conditionalFormatting sqref="B331">
    <cfRule type="duplicateValues" dxfId="0" priority="1002"/>
  </conditionalFormatting>
  <conditionalFormatting sqref="C331">
    <cfRule type="duplicateValues" dxfId="1" priority="634"/>
  </conditionalFormatting>
  <conditionalFormatting sqref="B332">
    <cfRule type="duplicateValues" dxfId="0" priority="1001"/>
  </conditionalFormatting>
  <conditionalFormatting sqref="C332">
    <cfRule type="duplicateValues" dxfId="1" priority="633"/>
  </conditionalFormatting>
  <conditionalFormatting sqref="B333">
    <cfRule type="duplicateValues" dxfId="0" priority="1000"/>
  </conditionalFormatting>
  <conditionalFormatting sqref="C333">
    <cfRule type="duplicateValues" dxfId="1" priority="632"/>
  </conditionalFormatting>
  <conditionalFormatting sqref="B334">
    <cfRule type="duplicateValues" dxfId="0" priority="999"/>
  </conditionalFormatting>
  <conditionalFormatting sqref="C334">
    <cfRule type="duplicateValues" dxfId="1" priority="631"/>
  </conditionalFormatting>
  <conditionalFormatting sqref="B335">
    <cfRule type="duplicateValues" dxfId="0" priority="998"/>
  </conditionalFormatting>
  <conditionalFormatting sqref="C335">
    <cfRule type="duplicateValues" dxfId="1" priority="630"/>
  </conditionalFormatting>
  <conditionalFormatting sqref="B336">
    <cfRule type="duplicateValues" dxfId="0" priority="997"/>
  </conditionalFormatting>
  <conditionalFormatting sqref="C336">
    <cfRule type="duplicateValues" dxfId="1" priority="629"/>
  </conditionalFormatting>
  <conditionalFormatting sqref="B337">
    <cfRule type="duplicateValues" dxfId="0" priority="996"/>
  </conditionalFormatting>
  <conditionalFormatting sqref="C337">
    <cfRule type="duplicateValues" dxfId="1" priority="628"/>
  </conditionalFormatting>
  <conditionalFormatting sqref="B338">
    <cfRule type="duplicateValues" dxfId="0" priority="995"/>
  </conditionalFormatting>
  <conditionalFormatting sqref="C338">
    <cfRule type="duplicateValues" dxfId="1" priority="627"/>
  </conditionalFormatting>
  <conditionalFormatting sqref="B339">
    <cfRule type="duplicateValues" dxfId="0" priority="994"/>
  </conditionalFormatting>
  <conditionalFormatting sqref="C339">
    <cfRule type="duplicateValues" dxfId="1" priority="626"/>
  </conditionalFormatting>
  <conditionalFormatting sqref="B340">
    <cfRule type="duplicateValues" dxfId="0" priority="993"/>
  </conditionalFormatting>
  <conditionalFormatting sqref="C340">
    <cfRule type="duplicateValues" dxfId="1" priority="625"/>
  </conditionalFormatting>
  <conditionalFormatting sqref="B341">
    <cfRule type="duplicateValues" dxfId="0" priority="992"/>
  </conditionalFormatting>
  <conditionalFormatting sqref="C341">
    <cfRule type="duplicateValues" dxfId="1" priority="624"/>
  </conditionalFormatting>
  <conditionalFormatting sqref="B342">
    <cfRule type="duplicateValues" dxfId="0" priority="991"/>
  </conditionalFormatting>
  <conditionalFormatting sqref="C342">
    <cfRule type="duplicateValues" dxfId="1" priority="623"/>
  </conditionalFormatting>
  <conditionalFormatting sqref="B343">
    <cfRule type="duplicateValues" dxfId="0" priority="990"/>
  </conditionalFormatting>
  <conditionalFormatting sqref="C343">
    <cfRule type="duplicateValues" dxfId="1" priority="622"/>
  </conditionalFormatting>
  <conditionalFormatting sqref="B344">
    <cfRule type="duplicateValues" dxfId="0" priority="989"/>
  </conditionalFormatting>
  <conditionalFormatting sqref="C344">
    <cfRule type="duplicateValues" dxfId="1" priority="621"/>
  </conditionalFormatting>
  <conditionalFormatting sqref="B345">
    <cfRule type="duplicateValues" dxfId="0" priority="988"/>
  </conditionalFormatting>
  <conditionalFormatting sqref="C345">
    <cfRule type="duplicateValues" dxfId="1" priority="620"/>
  </conditionalFormatting>
  <conditionalFormatting sqref="B346">
    <cfRule type="duplicateValues" dxfId="0" priority="987"/>
  </conditionalFormatting>
  <conditionalFormatting sqref="C346">
    <cfRule type="duplicateValues" dxfId="1" priority="619"/>
  </conditionalFormatting>
  <conditionalFormatting sqref="B347">
    <cfRule type="duplicateValues" dxfId="0" priority="986"/>
  </conditionalFormatting>
  <conditionalFormatting sqref="C347">
    <cfRule type="duplicateValues" dxfId="1" priority="618"/>
  </conditionalFormatting>
  <conditionalFormatting sqref="B348">
    <cfRule type="duplicateValues" dxfId="0" priority="985"/>
  </conditionalFormatting>
  <conditionalFormatting sqref="C348">
    <cfRule type="duplicateValues" dxfId="1" priority="617"/>
  </conditionalFormatting>
  <conditionalFormatting sqref="B349">
    <cfRule type="duplicateValues" dxfId="0" priority="984"/>
  </conditionalFormatting>
  <conditionalFormatting sqref="C349">
    <cfRule type="duplicateValues" dxfId="1" priority="616"/>
  </conditionalFormatting>
  <conditionalFormatting sqref="B350">
    <cfRule type="duplicateValues" dxfId="0" priority="983"/>
  </conditionalFormatting>
  <conditionalFormatting sqref="C350">
    <cfRule type="duplicateValues" dxfId="1" priority="615"/>
  </conditionalFormatting>
  <conditionalFormatting sqref="B351">
    <cfRule type="duplicateValues" dxfId="0" priority="982"/>
  </conditionalFormatting>
  <conditionalFormatting sqref="C351">
    <cfRule type="duplicateValues" dxfId="1" priority="614"/>
  </conditionalFormatting>
  <conditionalFormatting sqref="B352">
    <cfRule type="duplicateValues" dxfId="0" priority="981"/>
  </conditionalFormatting>
  <conditionalFormatting sqref="C352">
    <cfRule type="duplicateValues" dxfId="1" priority="613"/>
  </conditionalFormatting>
  <conditionalFormatting sqref="B353">
    <cfRule type="duplicateValues" dxfId="0" priority="980"/>
  </conditionalFormatting>
  <conditionalFormatting sqref="C353">
    <cfRule type="duplicateValues" dxfId="1" priority="612"/>
  </conditionalFormatting>
  <conditionalFormatting sqref="B354">
    <cfRule type="duplicateValues" dxfId="0" priority="979"/>
  </conditionalFormatting>
  <conditionalFormatting sqref="C354">
    <cfRule type="duplicateValues" dxfId="1" priority="611"/>
  </conditionalFormatting>
  <conditionalFormatting sqref="B355">
    <cfRule type="duplicateValues" dxfId="0" priority="978"/>
  </conditionalFormatting>
  <conditionalFormatting sqref="C355">
    <cfRule type="duplicateValues" dxfId="1" priority="610"/>
  </conditionalFormatting>
  <conditionalFormatting sqref="B356">
    <cfRule type="duplicateValues" dxfId="0" priority="977"/>
  </conditionalFormatting>
  <conditionalFormatting sqref="C356">
    <cfRule type="duplicateValues" dxfId="1" priority="609"/>
  </conditionalFormatting>
  <conditionalFormatting sqref="B357">
    <cfRule type="duplicateValues" dxfId="0" priority="976"/>
  </conditionalFormatting>
  <conditionalFormatting sqref="C357">
    <cfRule type="duplicateValues" dxfId="1" priority="608"/>
  </conditionalFormatting>
  <conditionalFormatting sqref="B358">
    <cfRule type="duplicateValues" dxfId="0" priority="975"/>
  </conditionalFormatting>
  <conditionalFormatting sqref="C358">
    <cfRule type="duplicateValues" dxfId="1" priority="607"/>
  </conditionalFormatting>
  <conditionalFormatting sqref="B359">
    <cfRule type="duplicateValues" dxfId="0" priority="974"/>
  </conditionalFormatting>
  <conditionalFormatting sqref="C359">
    <cfRule type="duplicateValues" dxfId="1" priority="606"/>
  </conditionalFormatting>
  <conditionalFormatting sqref="B360">
    <cfRule type="duplicateValues" dxfId="0" priority="973"/>
  </conditionalFormatting>
  <conditionalFormatting sqref="C360">
    <cfRule type="duplicateValues" dxfId="1" priority="605"/>
  </conditionalFormatting>
  <conditionalFormatting sqref="B361">
    <cfRule type="duplicateValues" dxfId="0" priority="972"/>
  </conditionalFormatting>
  <conditionalFormatting sqref="C361">
    <cfRule type="duplicateValues" dxfId="1" priority="604"/>
  </conditionalFormatting>
  <conditionalFormatting sqref="B362">
    <cfRule type="duplicateValues" dxfId="0" priority="971"/>
  </conditionalFormatting>
  <conditionalFormatting sqref="C362">
    <cfRule type="duplicateValues" dxfId="1" priority="603"/>
  </conditionalFormatting>
  <conditionalFormatting sqref="B363">
    <cfRule type="duplicateValues" dxfId="0" priority="970"/>
  </conditionalFormatting>
  <conditionalFormatting sqref="C363">
    <cfRule type="duplicateValues" dxfId="1" priority="602"/>
  </conditionalFormatting>
  <conditionalFormatting sqref="B364">
    <cfRule type="duplicateValues" dxfId="0" priority="969"/>
  </conditionalFormatting>
  <conditionalFormatting sqref="C364">
    <cfRule type="duplicateValues" dxfId="1" priority="601"/>
  </conditionalFormatting>
  <conditionalFormatting sqref="B365">
    <cfRule type="duplicateValues" dxfId="0" priority="968"/>
  </conditionalFormatting>
  <conditionalFormatting sqref="C365">
    <cfRule type="duplicateValues" dxfId="1" priority="600"/>
  </conditionalFormatting>
  <conditionalFormatting sqref="B366">
    <cfRule type="duplicateValues" dxfId="0" priority="967"/>
  </conditionalFormatting>
  <conditionalFormatting sqref="C366">
    <cfRule type="duplicateValues" dxfId="1" priority="599"/>
  </conditionalFormatting>
  <conditionalFormatting sqref="B367">
    <cfRule type="duplicateValues" dxfId="0" priority="966"/>
  </conditionalFormatting>
  <conditionalFormatting sqref="C367">
    <cfRule type="duplicateValues" dxfId="1" priority="598"/>
  </conditionalFormatting>
  <conditionalFormatting sqref="B368">
    <cfRule type="duplicateValues" dxfId="0" priority="965"/>
  </conditionalFormatting>
  <conditionalFormatting sqref="C368">
    <cfRule type="duplicateValues" dxfId="1" priority="597"/>
  </conditionalFormatting>
  <conditionalFormatting sqref="B369">
    <cfRule type="duplicateValues" dxfId="0" priority="964"/>
  </conditionalFormatting>
  <conditionalFormatting sqref="C369">
    <cfRule type="duplicateValues" dxfId="1" priority="596"/>
  </conditionalFormatting>
  <conditionalFormatting sqref="B370">
    <cfRule type="duplicateValues" dxfId="0" priority="963"/>
  </conditionalFormatting>
  <conditionalFormatting sqref="C370">
    <cfRule type="duplicateValues" dxfId="1" priority="595"/>
  </conditionalFormatting>
  <conditionalFormatting sqref="B371">
    <cfRule type="duplicateValues" dxfId="0" priority="962"/>
  </conditionalFormatting>
  <conditionalFormatting sqref="C371">
    <cfRule type="duplicateValues" dxfId="1" priority="594"/>
  </conditionalFormatting>
  <conditionalFormatting sqref="B372">
    <cfRule type="duplicateValues" dxfId="0" priority="961"/>
  </conditionalFormatting>
  <conditionalFormatting sqref="C372">
    <cfRule type="duplicateValues" dxfId="1" priority="593"/>
  </conditionalFormatting>
  <conditionalFormatting sqref="B373">
    <cfRule type="duplicateValues" dxfId="0" priority="960"/>
  </conditionalFormatting>
  <conditionalFormatting sqref="C373">
    <cfRule type="duplicateValues" dxfId="1" priority="592"/>
  </conditionalFormatting>
  <conditionalFormatting sqref="B374">
    <cfRule type="duplicateValues" dxfId="0" priority="959"/>
  </conditionalFormatting>
  <conditionalFormatting sqref="C374">
    <cfRule type="duplicateValues" dxfId="1" priority="591"/>
  </conditionalFormatting>
  <conditionalFormatting sqref="B375">
    <cfRule type="duplicateValues" dxfId="0" priority="958"/>
  </conditionalFormatting>
  <conditionalFormatting sqref="C375">
    <cfRule type="duplicateValues" dxfId="1" priority="590"/>
  </conditionalFormatting>
  <conditionalFormatting sqref="B376">
    <cfRule type="duplicateValues" dxfId="0" priority="957"/>
  </conditionalFormatting>
  <conditionalFormatting sqref="C376">
    <cfRule type="duplicateValues" dxfId="1" priority="589"/>
  </conditionalFormatting>
  <conditionalFormatting sqref="B377">
    <cfRule type="duplicateValues" dxfId="0" priority="956"/>
  </conditionalFormatting>
  <conditionalFormatting sqref="C377">
    <cfRule type="duplicateValues" dxfId="1" priority="588"/>
  </conditionalFormatting>
  <conditionalFormatting sqref="B378">
    <cfRule type="duplicateValues" dxfId="0" priority="955"/>
  </conditionalFormatting>
  <conditionalFormatting sqref="C378">
    <cfRule type="duplicateValues" dxfId="1" priority="587"/>
  </conditionalFormatting>
  <conditionalFormatting sqref="B379">
    <cfRule type="duplicateValues" dxfId="0" priority="954"/>
  </conditionalFormatting>
  <conditionalFormatting sqref="C379">
    <cfRule type="duplicateValues" dxfId="1" priority="586"/>
  </conditionalFormatting>
  <conditionalFormatting sqref="B380">
    <cfRule type="duplicateValues" dxfId="0" priority="953"/>
  </conditionalFormatting>
  <conditionalFormatting sqref="C380">
    <cfRule type="duplicateValues" dxfId="1" priority="585"/>
  </conditionalFormatting>
  <conditionalFormatting sqref="B381">
    <cfRule type="duplicateValues" dxfId="0" priority="952"/>
  </conditionalFormatting>
  <conditionalFormatting sqref="C381">
    <cfRule type="duplicateValues" dxfId="1" priority="584"/>
  </conditionalFormatting>
  <conditionalFormatting sqref="B382">
    <cfRule type="duplicateValues" dxfId="0" priority="951"/>
  </conditionalFormatting>
  <conditionalFormatting sqref="C382">
    <cfRule type="duplicateValues" dxfId="1" priority="583"/>
  </conditionalFormatting>
  <conditionalFormatting sqref="B383">
    <cfRule type="duplicateValues" dxfId="0" priority="950"/>
  </conditionalFormatting>
  <conditionalFormatting sqref="C383">
    <cfRule type="duplicateValues" dxfId="1" priority="582"/>
  </conditionalFormatting>
  <conditionalFormatting sqref="B384">
    <cfRule type="duplicateValues" dxfId="0" priority="949"/>
  </conditionalFormatting>
  <conditionalFormatting sqref="C384">
    <cfRule type="duplicateValues" dxfId="1" priority="581"/>
  </conditionalFormatting>
  <conditionalFormatting sqref="B385">
    <cfRule type="duplicateValues" dxfId="0" priority="948"/>
  </conditionalFormatting>
  <conditionalFormatting sqref="C385">
    <cfRule type="duplicateValues" dxfId="1" priority="580"/>
  </conditionalFormatting>
  <conditionalFormatting sqref="B386">
    <cfRule type="duplicateValues" dxfId="0" priority="947"/>
  </conditionalFormatting>
  <conditionalFormatting sqref="C386">
    <cfRule type="duplicateValues" dxfId="1" priority="579"/>
  </conditionalFormatting>
  <conditionalFormatting sqref="B387">
    <cfRule type="duplicateValues" dxfId="0" priority="946"/>
  </conditionalFormatting>
  <conditionalFormatting sqref="C387">
    <cfRule type="duplicateValues" dxfId="1" priority="578"/>
  </conditionalFormatting>
  <conditionalFormatting sqref="B388">
    <cfRule type="duplicateValues" dxfId="0" priority="945"/>
  </conditionalFormatting>
  <conditionalFormatting sqref="C388">
    <cfRule type="duplicateValues" dxfId="1" priority="577"/>
  </conditionalFormatting>
  <conditionalFormatting sqref="B389">
    <cfRule type="duplicateValues" dxfId="0" priority="944"/>
  </conditionalFormatting>
  <conditionalFormatting sqref="C389">
    <cfRule type="duplicateValues" dxfId="1" priority="576"/>
  </conditionalFormatting>
  <conditionalFormatting sqref="B390">
    <cfRule type="duplicateValues" dxfId="0" priority="943"/>
  </conditionalFormatting>
  <conditionalFormatting sqref="C390">
    <cfRule type="duplicateValues" dxfId="1" priority="575"/>
  </conditionalFormatting>
  <conditionalFormatting sqref="B391">
    <cfRule type="duplicateValues" dxfId="0" priority="942"/>
  </conditionalFormatting>
  <conditionalFormatting sqref="C391">
    <cfRule type="duplicateValues" dxfId="1" priority="574"/>
  </conditionalFormatting>
  <conditionalFormatting sqref="B392">
    <cfRule type="duplicateValues" dxfId="0" priority="941"/>
  </conditionalFormatting>
  <conditionalFormatting sqref="C392">
    <cfRule type="duplicateValues" dxfId="1" priority="573"/>
  </conditionalFormatting>
  <conditionalFormatting sqref="B393">
    <cfRule type="duplicateValues" dxfId="0" priority="940"/>
  </conditionalFormatting>
  <conditionalFormatting sqref="C393">
    <cfRule type="duplicateValues" dxfId="1" priority="572"/>
  </conditionalFormatting>
  <conditionalFormatting sqref="B394">
    <cfRule type="duplicateValues" dxfId="0" priority="939"/>
  </conditionalFormatting>
  <conditionalFormatting sqref="C394">
    <cfRule type="duplicateValues" dxfId="1" priority="571"/>
  </conditionalFormatting>
  <conditionalFormatting sqref="B395">
    <cfRule type="duplicateValues" dxfId="0" priority="938"/>
  </conditionalFormatting>
  <conditionalFormatting sqref="C395">
    <cfRule type="duplicateValues" dxfId="1" priority="570"/>
  </conditionalFormatting>
  <conditionalFormatting sqref="B396">
    <cfRule type="duplicateValues" dxfId="0" priority="937"/>
  </conditionalFormatting>
  <conditionalFormatting sqref="C396">
    <cfRule type="duplicateValues" dxfId="1" priority="569"/>
  </conditionalFormatting>
  <conditionalFormatting sqref="B397">
    <cfRule type="duplicateValues" dxfId="0" priority="936"/>
  </conditionalFormatting>
  <conditionalFormatting sqref="C397">
    <cfRule type="duplicateValues" dxfId="1" priority="568"/>
  </conditionalFormatting>
  <conditionalFormatting sqref="B398">
    <cfRule type="duplicateValues" dxfId="0" priority="935"/>
  </conditionalFormatting>
  <conditionalFormatting sqref="C398">
    <cfRule type="duplicateValues" dxfId="1" priority="567"/>
  </conditionalFormatting>
  <conditionalFormatting sqref="B399">
    <cfRule type="duplicateValues" dxfId="0" priority="934"/>
  </conditionalFormatting>
  <conditionalFormatting sqref="C399">
    <cfRule type="duplicateValues" dxfId="1" priority="566"/>
  </conditionalFormatting>
  <conditionalFormatting sqref="B400">
    <cfRule type="duplicateValues" dxfId="0" priority="933"/>
  </conditionalFormatting>
  <conditionalFormatting sqref="C400">
    <cfRule type="duplicateValues" dxfId="1" priority="565"/>
  </conditionalFormatting>
  <conditionalFormatting sqref="B401">
    <cfRule type="duplicateValues" dxfId="0" priority="932"/>
  </conditionalFormatting>
  <conditionalFormatting sqref="C401">
    <cfRule type="duplicateValues" dxfId="1" priority="564"/>
  </conditionalFormatting>
  <conditionalFormatting sqref="B402">
    <cfRule type="duplicateValues" dxfId="0" priority="931"/>
  </conditionalFormatting>
  <conditionalFormatting sqref="C402">
    <cfRule type="duplicateValues" dxfId="1" priority="563"/>
  </conditionalFormatting>
  <conditionalFormatting sqref="B403">
    <cfRule type="duplicateValues" dxfId="0" priority="930"/>
  </conditionalFormatting>
  <conditionalFormatting sqref="C403">
    <cfRule type="duplicateValues" dxfId="1" priority="562"/>
  </conditionalFormatting>
  <conditionalFormatting sqref="B404">
    <cfRule type="duplicateValues" dxfId="0" priority="929"/>
  </conditionalFormatting>
  <conditionalFormatting sqref="C404">
    <cfRule type="duplicateValues" dxfId="1" priority="561"/>
  </conditionalFormatting>
  <conditionalFormatting sqref="B405">
    <cfRule type="duplicateValues" dxfId="0" priority="928"/>
  </conditionalFormatting>
  <conditionalFormatting sqref="C405">
    <cfRule type="duplicateValues" dxfId="1" priority="560"/>
  </conditionalFormatting>
  <conditionalFormatting sqref="B406">
    <cfRule type="duplicateValues" dxfId="0" priority="927"/>
  </conditionalFormatting>
  <conditionalFormatting sqref="C406">
    <cfRule type="duplicateValues" dxfId="1" priority="559"/>
  </conditionalFormatting>
  <conditionalFormatting sqref="B407">
    <cfRule type="duplicateValues" dxfId="0" priority="926"/>
  </conditionalFormatting>
  <conditionalFormatting sqref="C407">
    <cfRule type="duplicateValues" dxfId="1" priority="558"/>
  </conditionalFormatting>
  <conditionalFormatting sqref="B408">
    <cfRule type="duplicateValues" dxfId="0" priority="925"/>
  </conditionalFormatting>
  <conditionalFormatting sqref="C408">
    <cfRule type="duplicateValues" dxfId="1" priority="557"/>
  </conditionalFormatting>
  <conditionalFormatting sqref="B409">
    <cfRule type="duplicateValues" dxfId="0" priority="924"/>
  </conditionalFormatting>
  <conditionalFormatting sqref="C409">
    <cfRule type="duplicateValues" dxfId="1" priority="556"/>
  </conditionalFormatting>
  <conditionalFormatting sqref="B410">
    <cfRule type="duplicateValues" dxfId="0" priority="923"/>
  </conditionalFormatting>
  <conditionalFormatting sqref="C410">
    <cfRule type="duplicateValues" dxfId="1" priority="555"/>
  </conditionalFormatting>
  <conditionalFormatting sqref="B411">
    <cfRule type="duplicateValues" dxfId="0" priority="922"/>
  </conditionalFormatting>
  <conditionalFormatting sqref="C411">
    <cfRule type="duplicateValues" dxfId="1" priority="554"/>
  </conditionalFormatting>
  <conditionalFormatting sqref="B412">
    <cfRule type="duplicateValues" dxfId="0" priority="921"/>
  </conditionalFormatting>
  <conditionalFormatting sqref="C412">
    <cfRule type="duplicateValues" dxfId="1" priority="553"/>
  </conditionalFormatting>
  <conditionalFormatting sqref="B413">
    <cfRule type="duplicateValues" dxfId="0" priority="920"/>
  </conditionalFormatting>
  <conditionalFormatting sqref="C413">
    <cfRule type="duplicateValues" dxfId="1" priority="552"/>
  </conditionalFormatting>
  <conditionalFormatting sqref="B414">
    <cfRule type="duplicateValues" dxfId="0" priority="919"/>
  </conditionalFormatting>
  <conditionalFormatting sqref="C414">
    <cfRule type="duplicateValues" dxfId="1" priority="551"/>
  </conditionalFormatting>
  <conditionalFormatting sqref="B415">
    <cfRule type="duplicateValues" dxfId="0" priority="918"/>
  </conditionalFormatting>
  <conditionalFormatting sqref="C415">
    <cfRule type="duplicateValues" dxfId="1" priority="550"/>
  </conditionalFormatting>
  <conditionalFormatting sqref="B416">
    <cfRule type="duplicateValues" dxfId="0" priority="917"/>
  </conditionalFormatting>
  <conditionalFormatting sqref="C416">
    <cfRule type="duplicateValues" dxfId="1" priority="549"/>
  </conditionalFormatting>
  <conditionalFormatting sqref="B417">
    <cfRule type="duplicateValues" dxfId="0" priority="916"/>
  </conditionalFormatting>
  <conditionalFormatting sqref="C417">
    <cfRule type="duplicateValues" dxfId="1" priority="548"/>
  </conditionalFormatting>
  <conditionalFormatting sqref="B418">
    <cfRule type="duplicateValues" dxfId="0" priority="915"/>
  </conditionalFormatting>
  <conditionalFormatting sqref="C418">
    <cfRule type="duplicateValues" dxfId="1" priority="547"/>
  </conditionalFormatting>
  <conditionalFormatting sqref="B419">
    <cfRule type="duplicateValues" dxfId="0" priority="914"/>
  </conditionalFormatting>
  <conditionalFormatting sqref="C419">
    <cfRule type="duplicateValues" dxfId="1" priority="546"/>
  </conditionalFormatting>
  <conditionalFormatting sqref="B420">
    <cfRule type="duplicateValues" dxfId="0" priority="913"/>
  </conditionalFormatting>
  <conditionalFormatting sqref="C420">
    <cfRule type="duplicateValues" dxfId="1" priority="545"/>
  </conditionalFormatting>
  <conditionalFormatting sqref="B421">
    <cfRule type="duplicateValues" dxfId="0" priority="912"/>
  </conditionalFormatting>
  <conditionalFormatting sqref="C421">
    <cfRule type="duplicateValues" dxfId="1" priority="544"/>
  </conditionalFormatting>
  <conditionalFormatting sqref="B422">
    <cfRule type="duplicateValues" dxfId="0" priority="911"/>
  </conditionalFormatting>
  <conditionalFormatting sqref="C422">
    <cfRule type="duplicateValues" dxfId="1" priority="543"/>
  </conditionalFormatting>
  <conditionalFormatting sqref="B423">
    <cfRule type="duplicateValues" dxfId="0" priority="910"/>
  </conditionalFormatting>
  <conditionalFormatting sqref="C423">
    <cfRule type="duplicateValues" dxfId="1" priority="542"/>
  </conditionalFormatting>
  <conditionalFormatting sqref="B424">
    <cfRule type="duplicateValues" dxfId="0" priority="909"/>
  </conditionalFormatting>
  <conditionalFormatting sqref="C424">
    <cfRule type="duplicateValues" dxfId="1" priority="541"/>
  </conditionalFormatting>
  <conditionalFormatting sqref="B425">
    <cfRule type="duplicateValues" dxfId="0" priority="908"/>
  </conditionalFormatting>
  <conditionalFormatting sqref="C425">
    <cfRule type="duplicateValues" dxfId="1" priority="540"/>
  </conditionalFormatting>
  <conditionalFormatting sqref="B426">
    <cfRule type="duplicateValues" dxfId="0" priority="907"/>
  </conditionalFormatting>
  <conditionalFormatting sqref="C426">
    <cfRule type="duplicateValues" dxfId="1" priority="539"/>
  </conditionalFormatting>
  <conditionalFormatting sqref="B427">
    <cfRule type="duplicateValues" dxfId="0" priority="906"/>
  </conditionalFormatting>
  <conditionalFormatting sqref="C427">
    <cfRule type="duplicateValues" dxfId="1" priority="538"/>
  </conditionalFormatting>
  <conditionalFormatting sqref="B428">
    <cfRule type="duplicateValues" dxfId="0" priority="905"/>
  </conditionalFormatting>
  <conditionalFormatting sqref="C428">
    <cfRule type="duplicateValues" dxfId="1" priority="537"/>
  </conditionalFormatting>
  <conditionalFormatting sqref="B429">
    <cfRule type="duplicateValues" dxfId="0" priority="904"/>
  </conditionalFormatting>
  <conditionalFormatting sqref="C429">
    <cfRule type="duplicateValues" dxfId="1" priority="536"/>
  </conditionalFormatting>
  <conditionalFormatting sqref="B430">
    <cfRule type="duplicateValues" dxfId="0" priority="903"/>
  </conditionalFormatting>
  <conditionalFormatting sqref="C430">
    <cfRule type="duplicateValues" dxfId="1" priority="535"/>
  </conditionalFormatting>
  <conditionalFormatting sqref="B431">
    <cfRule type="duplicateValues" dxfId="0" priority="902"/>
  </conditionalFormatting>
  <conditionalFormatting sqref="C431">
    <cfRule type="duplicateValues" dxfId="1" priority="534"/>
  </conditionalFormatting>
  <conditionalFormatting sqref="B432">
    <cfRule type="duplicateValues" dxfId="0" priority="901"/>
  </conditionalFormatting>
  <conditionalFormatting sqref="C432">
    <cfRule type="duplicateValues" dxfId="1" priority="533"/>
  </conditionalFormatting>
  <conditionalFormatting sqref="B433">
    <cfRule type="duplicateValues" dxfId="0" priority="900"/>
  </conditionalFormatting>
  <conditionalFormatting sqref="C433">
    <cfRule type="duplicateValues" dxfId="1" priority="532"/>
  </conditionalFormatting>
  <conditionalFormatting sqref="B434">
    <cfRule type="duplicateValues" dxfId="0" priority="899"/>
  </conditionalFormatting>
  <conditionalFormatting sqref="C434">
    <cfRule type="duplicateValues" dxfId="1" priority="531"/>
  </conditionalFormatting>
  <conditionalFormatting sqref="B435">
    <cfRule type="duplicateValues" dxfId="0" priority="898"/>
  </conditionalFormatting>
  <conditionalFormatting sqref="C435">
    <cfRule type="duplicateValues" dxfId="1" priority="530"/>
  </conditionalFormatting>
  <conditionalFormatting sqref="B436">
    <cfRule type="duplicateValues" dxfId="0" priority="897"/>
  </conditionalFormatting>
  <conditionalFormatting sqref="C436">
    <cfRule type="duplicateValues" dxfId="1" priority="529"/>
  </conditionalFormatting>
  <conditionalFormatting sqref="B437">
    <cfRule type="duplicateValues" dxfId="0" priority="896"/>
  </conditionalFormatting>
  <conditionalFormatting sqref="C437">
    <cfRule type="duplicateValues" dxfId="1" priority="528"/>
  </conditionalFormatting>
  <conditionalFormatting sqref="B438">
    <cfRule type="duplicateValues" dxfId="0" priority="895"/>
  </conditionalFormatting>
  <conditionalFormatting sqref="C438">
    <cfRule type="duplicateValues" dxfId="1" priority="527"/>
  </conditionalFormatting>
  <conditionalFormatting sqref="B439">
    <cfRule type="duplicateValues" dxfId="0" priority="894"/>
  </conditionalFormatting>
  <conditionalFormatting sqref="C439">
    <cfRule type="duplicateValues" dxfId="1" priority="526"/>
  </conditionalFormatting>
  <conditionalFormatting sqref="B440">
    <cfRule type="duplicateValues" dxfId="0" priority="893"/>
  </conditionalFormatting>
  <conditionalFormatting sqref="C440">
    <cfRule type="duplicateValues" dxfId="1" priority="525"/>
  </conditionalFormatting>
  <conditionalFormatting sqref="B441">
    <cfRule type="duplicateValues" dxfId="0" priority="892"/>
  </conditionalFormatting>
  <conditionalFormatting sqref="C441">
    <cfRule type="duplicateValues" dxfId="1" priority="524"/>
  </conditionalFormatting>
  <conditionalFormatting sqref="B442">
    <cfRule type="duplicateValues" dxfId="0" priority="891"/>
  </conditionalFormatting>
  <conditionalFormatting sqref="C442">
    <cfRule type="duplicateValues" dxfId="1" priority="523"/>
  </conditionalFormatting>
  <conditionalFormatting sqref="B443">
    <cfRule type="duplicateValues" dxfId="0" priority="890"/>
  </conditionalFormatting>
  <conditionalFormatting sqref="C443">
    <cfRule type="duplicateValues" dxfId="1" priority="522"/>
  </conditionalFormatting>
  <conditionalFormatting sqref="B444">
    <cfRule type="duplicateValues" dxfId="0" priority="889"/>
  </conditionalFormatting>
  <conditionalFormatting sqref="C444">
    <cfRule type="duplicateValues" dxfId="1" priority="521"/>
  </conditionalFormatting>
  <conditionalFormatting sqref="B445">
    <cfRule type="duplicateValues" dxfId="0" priority="888"/>
  </conditionalFormatting>
  <conditionalFormatting sqref="C445">
    <cfRule type="duplicateValues" dxfId="1" priority="520"/>
  </conditionalFormatting>
  <conditionalFormatting sqref="B446">
    <cfRule type="duplicateValues" dxfId="0" priority="887"/>
  </conditionalFormatting>
  <conditionalFormatting sqref="C446">
    <cfRule type="duplicateValues" dxfId="1" priority="519"/>
  </conditionalFormatting>
  <conditionalFormatting sqref="B447">
    <cfRule type="duplicateValues" dxfId="0" priority="886"/>
  </conditionalFormatting>
  <conditionalFormatting sqref="C447">
    <cfRule type="duplicateValues" dxfId="1" priority="518"/>
  </conditionalFormatting>
  <conditionalFormatting sqref="B448">
    <cfRule type="duplicateValues" dxfId="0" priority="885"/>
  </conditionalFormatting>
  <conditionalFormatting sqref="C448">
    <cfRule type="duplicateValues" dxfId="1" priority="517"/>
  </conditionalFormatting>
  <conditionalFormatting sqref="B449">
    <cfRule type="duplicateValues" dxfId="0" priority="884"/>
  </conditionalFormatting>
  <conditionalFormatting sqref="C449">
    <cfRule type="duplicateValues" dxfId="1" priority="516"/>
  </conditionalFormatting>
  <conditionalFormatting sqref="B450">
    <cfRule type="duplicateValues" dxfId="0" priority="883"/>
  </conditionalFormatting>
  <conditionalFormatting sqref="C450">
    <cfRule type="duplicateValues" dxfId="1" priority="515"/>
  </conditionalFormatting>
  <conditionalFormatting sqref="B451">
    <cfRule type="duplicateValues" dxfId="0" priority="882"/>
  </conditionalFormatting>
  <conditionalFormatting sqref="C451">
    <cfRule type="duplicateValues" dxfId="1" priority="514"/>
  </conditionalFormatting>
  <conditionalFormatting sqref="B452">
    <cfRule type="duplicateValues" dxfId="0" priority="881"/>
  </conditionalFormatting>
  <conditionalFormatting sqref="C452">
    <cfRule type="duplicateValues" dxfId="1" priority="513"/>
  </conditionalFormatting>
  <conditionalFormatting sqref="B453">
    <cfRule type="duplicateValues" dxfId="0" priority="880"/>
  </conditionalFormatting>
  <conditionalFormatting sqref="C453">
    <cfRule type="duplicateValues" dxfId="1" priority="512"/>
  </conditionalFormatting>
  <conditionalFormatting sqref="B454">
    <cfRule type="duplicateValues" dxfId="0" priority="879"/>
  </conditionalFormatting>
  <conditionalFormatting sqref="C454">
    <cfRule type="duplicateValues" dxfId="1" priority="511"/>
  </conditionalFormatting>
  <conditionalFormatting sqref="B455">
    <cfRule type="duplicateValues" dxfId="0" priority="878"/>
  </conditionalFormatting>
  <conditionalFormatting sqref="C455">
    <cfRule type="duplicateValues" dxfId="1" priority="510"/>
  </conditionalFormatting>
  <conditionalFormatting sqref="B456">
    <cfRule type="duplicateValues" dxfId="0" priority="877"/>
  </conditionalFormatting>
  <conditionalFormatting sqref="C456">
    <cfRule type="duplicateValues" dxfId="1" priority="509"/>
  </conditionalFormatting>
  <conditionalFormatting sqref="B457">
    <cfRule type="duplicateValues" dxfId="0" priority="876"/>
  </conditionalFormatting>
  <conditionalFormatting sqref="C457">
    <cfRule type="duplicateValues" dxfId="1" priority="508"/>
  </conditionalFormatting>
  <conditionalFormatting sqref="B458">
    <cfRule type="duplicateValues" dxfId="0" priority="875"/>
  </conditionalFormatting>
  <conditionalFormatting sqref="C458">
    <cfRule type="duplicateValues" dxfId="1" priority="507"/>
  </conditionalFormatting>
  <conditionalFormatting sqref="B459">
    <cfRule type="duplicateValues" dxfId="0" priority="874"/>
  </conditionalFormatting>
  <conditionalFormatting sqref="C459">
    <cfRule type="duplicateValues" dxfId="1" priority="506"/>
  </conditionalFormatting>
  <conditionalFormatting sqref="B460">
    <cfRule type="duplicateValues" dxfId="0" priority="873"/>
  </conditionalFormatting>
  <conditionalFormatting sqref="C460">
    <cfRule type="duplicateValues" dxfId="1" priority="505"/>
  </conditionalFormatting>
  <conditionalFormatting sqref="B461">
    <cfRule type="duplicateValues" dxfId="0" priority="872"/>
  </conditionalFormatting>
  <conditionalFormatting sqref="C461">
    <cfRule type="duplicateValues" dxfId="1" priority="504"/>
  </conditionalFormatting>
  <conditionalFormatting sqref="B462">
    <cfRule type="duplicateValues" dxfId="0" priority="871"/>
  </conditionalFormatting>
  <conditionalFormatting sqref="C462">
    <cfRule type="duplicateValues" dxfId="1" priority="503"/>
  </conditionalFormatting>
  <conditionalFormatting sqref="B463">
    <cfRule type="duplicateValues" dxfId="0" priority="870"/>
  </conditionalFormatting>
  <conditionalFormatting sqref="C463">
    <cfRule type="duplicateValues" dxfId="1" priority="502"/>
  </conditionalFormatting>
  <conditionalFormatting sqref="B464">
    <cfRule type="duplicateValues" dxfId="0" priority="869"/>
  </conditionalFormatting>
  <conditionalFormatting sqref="C464">
    <cfRule type="duplicateValues" dxfId="1" priority="501"/>
  </conditionalFormatting>
  <conditionalFormatting sqref="B465">
    <cfRule type="duplicateValues" dxfId="0" priority="868"/>
  </conditionalFormatting>
  <conditionalFormatting sqref="C465">
    <cfRule type="duplicateValues" dxfId="1" priority="500"/>
  </conditionalFormatting>
  <conditionalFormatting sqref="B466">
    <cfRule type="duplicateValues" dxfId="0" priority="867"/>
  </conditionalFormatting>
  <conditionalFormatting sqref="C466">
    <cfRule type="duplicateValues" dxfId="1" priority="499"/>
  </conditionalFormatting>
  <conditionalFormatting sqref="B467">
    <cfRule type="duplicateValues" dxfId="0" priority="866"/>
  </conditionalFormatting>
  <conditionalFormatting sqref="C467">
    <cfRule type="duplicateValues" dxfId="1" priority="498"/>
  </conditionalFormatting>
  <conditionalFormatting sqref="B468">
    <cfRule type="duplicateValues" dxfId="0" priority="865"/>
  </conditionalFormatting>
  <conditionalFormatting sqref="C468">
    <cfRule type="duplicateValues" dxfId="1" priority="497"/>
  </conditionalFormatting>
  <conditionalFormatting sqref="B469">
    <cfRule type="duplicateValues" dxfId="0" priority="864"/>
  </conditionalFormatting>
  <conditionalFormatting sqref="C469">
    <cfRule type="duplicateValues" dxfId="1" priority="496"/>
  </conditionalFormatting>
  <conditionalFormatting sqref="B470">
    <cfRule type="duplicateValues" dxfId="0" priority="863"/>
  </conditionalFormatting>
  <conditionalFormatting sqref="C470">
    <cfRule type="duplicateValues" dxfId="1" priority="495"/>
  </conditionalFormatting>
  <conditionalFormatting sqref="B471">
    <cfRule type="duplicateValues" dxfId="0" priority="862"/>
  </conditionalFormatting>
  <conditionalFormatting sqref="C471">
    <cfRule type="duplicateValues" dxfId="1" priority="494"/>
  </conditionalFormatting>
  <conditionalFormatting sqref="B472">
    <cfRule type="duplicateValues" dxfId="0" priority="861"/>
  </conditionalFormatting>
  <conditionalFormatting sqref="C472">
    <cfRule type="duplicateValues" dxfId="1" priority="493"/>
  </conditionalFormatting>
  <conditionalFormatting sqref="B473">
    <cfRule type="duplicateValues" dxfId="0" priority="860"/>
  </conditionalFormatting>
  <conditionalFormatting sqref="C473">
    <cfRule type="duplicateValues" dxfId="1" priority="492"/>
  </conditionalFormatting>
  <conditionalFormatting sqref="B474">
    <cfRule type="duplicateValues" dxfId="0" priority="859"/>
  </conditionalFormatting>
  <conditionalFormatting sqref="C474">
    <cfRule type="duplicateValues" dxfId="1" priority="491"/>
  </conditionalFormatting>
  <conditionalFormatting sqref="B475">
    <cfRule type="duplicateValues" dxfId="0" priority="858"/>
  </conditionalFormatting>
  <conditionalFormatting sqref="C475">
    <cfRule type="duplicateValues" dxfId="1" priority="490"/>
  </conditionalFormatting>
  <conditionalFormatting sqref="B476">
    <cfRule type="duplicateValues" dxfId="0" priority="857"/>
  </conditionalFormatting>
  <conditionalFormatting sqref="C476">
    <cfRule type="duplicateValues" dxfId="1" priority="489"/>
  </conditionalFormatting>
  <conditionalFormatting sqref="B477">
    <cfRule type="duplicateValues" dxfId="0" priority="856"/>
  </conditionalFormatting>
  <conditionalFormatting sqref="C477">
    <cfRule type="duplicateValues" dxfId="1" priority="488"/>
  </conditionalFormatting>
  <conditionalFormatting sqref="B478">
    <cfRule type="duplicateValues" dxfId="0" priority="855"/>
  </conditionalFormatting>
  <conditionalFormatting sqref="C478">
    <cfRule type="duplicateValues" dxfId="1" priority="487"/>
  </conditionalFormatting>
  <conditionalFormatting sqref="B479">
    <cfRule type="duplicateValues" dxfId="0" priority="854"/>
  </conditionalFormatting>
  <conditionalFormatting sqref="C479">
    <cfRule type="duplicateValues" dxfId="1" priority="486"/>
  </conditionalFormatting>
  <conditionalFormatting sqref="B480">
    <cfRule type="duplicateValues" dxfId="0" priority="853"/>
  </conditionalFormatting>
  <conditionalFormatting sqref="C480">
    <cfRule type="duplicateValues" dxfId="1" priority="485"/>
  </conditionalFormatting>
  <conditionalFormatting sqref="B481">
    <cfRule type="duplicateValues" dxfId="0" priority="852"/>
  </conditionalFormatting>
  <conditionalFormatting sqref="C481">
    <cfRule type="duplicateValues" dxfId="1" priority="484"/>
  </conditionalFormatting>
  <conditionalFormatting sqref="B482">
    <cfRule type="duplicateValues" dxfId="0" priority="851"/>
  </conditionalFormatting>
  <conditionalFormatting sqref="C482">
    <cfRule type="duplicateValues" dxfId="1" priority="483"/>
  </conditionalFormatting>
  <conditionalFormatting sqref="B483">
    <cfRule type="duplicateValues" dxfId="0" priority="850"/>
  </conditionalFormatting>
  <conditionalFormatting sqref="C483">
    <cfRule type="duplicateValues" dxfId="1" priority="482"/>
  </conditionalFormatting>
  <conditionalFormatting sqref="B484">
    <cfRule type="duplicateValues" dxfId="0" priority="849"/>
  </conditionalFormatting>
  <conditionalFormatting sqref="C484">
    <cfRule type="duplicateValues" dxfId="1" priority="481"/>
  </conditionalFormatting>
  <conditionalFormatting sqref="B485">
    <cfRule type="duplicateValues" dxfId="0" priority="848"/>
  </conditionalFormatting>
  <conditionalFormatting sqref="C485">
    <cfRule type="duplicateValues" dxfId="1" priority="480"/>
  </conditionalFormatting>
  <conditionalFormatting sqref="B486">
    <cfRule type="duplicateValues" dxfId="0" priority="847"/>
  </conditionalFormatting>
  <conditionalFormatting sqref="C486">
    <cfRule type="duplicateValues" dxfId="1" priority="479"/>
  </conditionalFormatting>
  <conditionalFormatting sqref="B487">
    <cfRule type="duplicateValues" dxfId="0" priority="846"/>
  </conditionalFormatting>
  <conditionalFormatting sqref="C487">
    <cfRule type="duplicateValues" dxfId="1" priority="478"/>
  </conditionalFormatting>
  <conditionalFormatting sqref="B488">
    <cfRule type="duplicateValues" dxfId="0" priority="845"/>
  </conditionalFormatting>
  <conditionalFormatting sqref="C488">
    <cfRule type="duplicateValues" dxfId="1" priority="477"/>
  </conditionalFormatting>
  <conditionalFormatting sqref="B489">
    <cfRule type="duplicateValues" dxfId="0" priority="844"/>
  </conditionalFormatting>
  <conditionalFormatting sqref="C489">
    <cfRule type="duplicateValues" dxfId="1" priority="476"/>
  </conditionalFormatting>
  <conditionalFormatting sqref="B490">
    <cfRule type="duplicateValues" dxfId="0" priority="843"/>
  </conditionalFormatting>
  <conditionalFormatting sqref="C490">
    <cfRule type="duplicateValues" dxfId="1" priority="475"/>
  </conditionalFormatting>
  <conditionalFormatting sqref="B491">
    <cfRule type="duplicateValues" dxfId="0" priority="842"/>
  </conditionalFormatting>
  <conditionalFormatting sqref="C491">
    <cfRule type="duplicateValues" dxfId="1" priority="474"/>
  </conditionalFormatting>
  <conditionalFormatting sqref="B492">
    <cfRule type="duplicateValues" dxfId="0" priority="841"/>
  </conditionalFormatting>
  <conditionalFormatting sqref="C492">
    <cfRule type="duplicateValues" dxfId="1" priority="473"/>
  </conditionalFormatting>
  <conditionalFormatting sqref="B493">
    <cfRule type="duplicateValues" dxfId="0" priority="840"/>
  </conditionalFormatting>
  <conditionalFormatting sqref="C493">
    <cfRule type="duplicateValues" dxfId="1" priority="472"/>
  </conditionalFormatting>
  <conditionalFormatting sqref="B494">
    <cfRule type="duplicateValues" dxfId="0" priority="839"/>
  </conditionalFormatting>
  <conditionalFormatting sqref="C494">
    <cfRule type="duplicateValues" dxfId="1" priority="471"/>
  </conditionalFormatting>
  <conditionalFormatting sqref="B495">
    <cfRule type="duplicateValues" dxfId="0" priority="838"/>
  </conditionalFormatting>
  <conditionalFormatting sqref="C495">
    <cfRule type="duplicateValues" dxfId="1" priority="470"/>
  </conditionalFormatting>
  <conditionalFormatting sqref="B496">
    <cfRule type="duplicateValues" dxfId="0" priority="837"/>
  </conditionalFormatting>
  <conditionalFormatting sqref="C496">
    <cfRule type="duplicateValues" dxfId="1" priority="469"/>
  </conditionalFormatting>
  <conditionalFormatting sqref="B497">
    <cfRule type="duplicateValues" dxfId="0" priority="836"/>
  </conditionalFormatting>
  <conditionalFormatting sqref="C497">
    <cfRule type="duplicateValues" dxfId="1" priority="468"/>
  </conditionalFormatting>
  <conditionalFormatting sqref="B498">
    <cfRule type="duplicateValues" dxfId="0" priority="835"/>
  </conditionalFormatting>
  <conditionalFormatting sqref="C498">
    <cfRule type="duplicateValues" dxfId="1" priority="467"/>
  </conditionalFormatting>
  <conditionalFormatting sqref="B499">
    <cfRule type="duplicateValues" dxfId="0" priority="834"/>
  </conditionalFormatting>
  <conditionalFormatting sqref="C499">
    <cfRule type="duplicateValues" dxfId="1" priority="466"/>
  </conditionalFormatting>
  <conditionalFormatting sqref="B500">
    <cfRule type="duplicateValues" dxfId="0" priority="833"/>
  </conditionalFormatting>
  <conditionalFormatting sqref="C500">
    <cfRule type="duplicateValues" dxfId="1" priority="465"/>
  </conditionalFormatting>
  <conditionalFormatting sqref="B501">
    <cfRule type="duplicateValues" dxfId="0" priority="832"/>
  </conditionalFormatting>
  <conditionalFormatting sqref="C501">
    <cfRule type="duplicateValues" dxfId="1" priority="464"/>
  </conditionalFormatting>
  <conditionalFormatting sqref="B502">
    <cfRule type="duplicateValues" dxfId="0" priority="831"/>
  </conditionalFormatting>
  <conditionalFormatting sqref="C502">
    <cfRule type="duplicateValues" dxfId="1" priority="463"/>
  </conditionalFormatting>
  <conditionalFormatting sqref="B503">
    <cfRule type="duplicateValues" dxfId="0" priority="830"/>
  </conditionalFormatting>
  <conditionalFormatting sqref="C503">
    <cfRule type="duplicateValues" dxfId="1" priority="462"/>
  </conditionalFormatting>
  <conditionalFormatting sqref="B504">
    <cfRule type="duplicateValues" dxfId="0" priority="829"/>
  </conditionalFormatting>
  <conditionalFormatting sqref="C504">
    <cfRule type="duplicateValues" dxfId="1" priority="461"/>
  </conditionalFormatting>
  <conditionalFormatting sqref="B505">
    <cfRule type="duplicateValues" dxfId="0" priority="828"/>
  </conditionalFormatting>
  <conditionalFormatting sqref="C505">
    <cfRule type="duplicateValues" dxfId="1" priority="460"/>
  </conditionalFormatting>
  <conditionalFormatting sqref="B506">
    <cfRule type="duplicateValues" dxfId="0" priority="827"/>
  </conditionalFormatting>
  <conditionalFormatting sqref="C506">
    <cfRule type="duplicateValues" dxfId="1" priority="459"/>
  </conditionalFormatting>
  <conditionalFormatting sqref="B507">
    <cfRule type="duplicateValues" dxfId="0" priority="826"/>
  </conditionalFormatting>
  <conditionalFormatting sqref="C507">
    <cfRule type="duplicateValues" dxfId="1" priority="458"/>
  </conditionalFormatting>
  <conditionalFormatting sqref="B508">
    <cfRule type="duplicateValues" dxfId="0" priority="825"/>
  </conditionalFormatting>
  <conditionalFormatting sqref="C508">
    <cfRule type="duplicateValues" dxfId="1" priority="457"/>
  </conditionalFormatting>
  <conditionalFormatting sqref="B509">
    <cfRule type="duplicateValues" dxfId="0" priority="824"/>
  </conditionalFormatting>
  <conditionalFormatting sqref="C509">
    <cfRule type="duplicateValues" dxfId="1" priority="456"/>
  </conditionalFormatting>
  <conditionalFormatting sqref="B510">
    <cfRule type="duplicateValues" dxfId="0" priority="823"/>
  </conditionalFormatting>
  <conditionalFormatting sqref="C510">
    <cfRule type="duplicateValues" dxfId="1" priority="455"/>
  </conditionalFormatting>
  <conditionalFormatting sqref="B511">
    <cfRule type="duplicateValues" dxfId="0" priority="822"/>
  </conditionalFormatting>
  <conditionalFormatting sqref="C511">
    <cfRule type="duplicateValues" dxfId="1" priority="454"/>
  </conditionalFormatting>
  <conditionalFormatting sqref="B512">
    <cfRule type="duplicateValues" dxfId="0" priority="821"/>
  </conditionalFormatting>
  <conditionalFormatting sqref="C512">
    <cfRule type="duplicateValues" dxfId="1" priority="453"/>
  </conditionalFormatting>
  <conditionalFormatting sqref="B513">
    <cfRule type="duplicateValues" dxfId="0" priority="820"/>
  </conditionalFormatting>
  <conditionalFormatting sqref="C513">
    <cfRule type="duplicateValues" dxfId="1" priority="452"/>
  </conditionalFormatting>
  <conditionalFormatting sqref="B514">
    <cfRule type="duplicateValues" dxfId="0" priority="819"/>
  </conditionalFormatting>
  <conditionalFormatting sqref="C514">
    <cfRule type="duplicateValues" dxfId="1" priority="451"/>
  </conditionalFormatting>
  <conditionalFormatting sqref="B515">
    <cfRule type="duplicateValues" dxfId="0" priority="818"/>
  </conditionalFormatting>
  <conditionalFormatting sqref="C515">
    <cfRule type="duplicateValues" dxfId="1" priority="450"/>
  </conditionalFormatting>
  <conditionalFormatting sqref="B516">
    <cfRule type="duplicateValues" dxfId="0" priority="817"/>
  </conditionalFormatting>
  <conditionalFormatting sqref="C516">
    <cfRule type="duplicateValues" dxfId="1" priority="449"/>
  </conditionalFormatting>
  <conditionalFormatting sqref="B517">
    <cfRule type="duplicateValues" dxfId="0" priority="816"/>
  </conditionalFormatting>
  <conditionalFormatting sqref="C517">
    <cfRule type="duplicateValues" dxfId="1" priority="448"/>
  </conditionalFormatting>
  <conditionalFormatting sqref="B518">
    <cfRule type="duplicateValues" dxfId="0" priority="815"/>
  </conditionalFormatting>
  <conditionalFormatting sqref="C518">
    <cfRule type="duplicateValues" dxfId="1" priority="447"/>
  </conditionalFormatting>
  <conditionalFormatting sqref="B519">
    <cfRule type="duplicateValues" dxfId="0" priority="814"/>
  </conditionalFormatting>
  <conditionalFormatting sqref="C519">
    <cfRule type="duplicateValues" dxfId="1" priority="446"/>
  </conditionalFormatting>
  <conditionalFormatting sqref="B520">
    <cfRule type="duplicateValues" dxfId="0" priority="813"/>
  </conditionalFormatting>
  <conditionalFormatting sqref="C520">
    <cfRule type="duplicateValues" dxfId="1" priority="445"/>
  </conditionalFormatting>
  <conditionalFormatting sqref="B521">
    <cfRule type="duplicateValues" dxfId="0" priority="812"/>
  </conditionalFormatting>
  <conditionalFormatting sqref="C521">
    <cfRule type="duplicateValues" dxfId="1" priority="444"/>
  </conditionalFormatting>
  <conditionalFormatting sqref="B522">
    <cfRule type="duplicateValues" dxfId="0" priority="811"/>
  </conditionalFormatting>
  <conditionalFormatting sqref="C522">
    <cfRule type="duplicateValues" dxfId="1" priority="443"/>
  </conditionalFormatting>
  <conditionalFormatting sqref="B523">
    <cfRule type="duplicateValues" dxfId="0" priority="810"/>
  </conditionalFormatting>
  <conditionalFormatting sqref="C523">
    <cfRule type="duplicateValues" dxfId="1" priority="442"/>
  </conditionalFormatting>
  <conditionalFormatting sqref="B524">
    <cfRule type="duplicateValues" dxfId="0" priority="809"/>
  </conditionalFormatting>
  <conditionalFormatting sqref="C524">
    <cfRule type="duplicateValues" dxfId="1" priority="441"/>
  </conditionalFormatting>
  <conditionalFormatting sqref="B525">
    <cfRule type="duplicateValues" dxfId="0" priority="808"/>
  </conditionalFormatting>
  <conditionalFormatting sqref="C525">
    <cfRule type="duplicateValues" dxfId="1" priority="440"/>
  </conditionalFormatting>
  <conditionalFormatting sqref="B526">
    <cfRule type="duplicateValues" dxfId="0" priority="807"/>
  </conditionalFormatting>
  <conditionalFormatting sqref="C526">
    <cfRule type="duplicateValues" dxfId="1" priority="439"/>
  </conditionalFormatting>
  <conditionalFormatting sqref="B527">
    <cfRule type="duplicateValues" dxfId="0" priority="806"/>
  </conditionalFormatting>
  <conditionalFormatting sqref="C527">
    <cfRule type="duplicateValues" dxfId="1" priority="438"/>
  </conditionalFormatting>
  <conditionalFormatting sqref="B528">
    <cfRule type="duplicateValues" dxfId="0" priority="805"/>
  </conditionalFormatting>
  <conditionalFormatting sqref="C528">
    <cfRule type="duplicateValues" dxfId="1" priority="437"/>
  </conditionalFormatting>
  <conditionalFormatting sqref="B529">
    <cfRule type="duplicateValues" dxfId="0" priority="804"/>
  </conditionalFormatting>
  <conditionalFormatting sqref="C529">
    <cfRule type="duplicateValues" dxfId="1" priority="436"/>
  </conditionalFormatting>
  <conditionalFormatting sqref="B530">
    <cfRule type="duplicateValues" dxfId="0" priority="803"/>
  </conditionalFormatting>
  <conditionalFormatting sqref="C530">
    <cfRule type="duplicateValues" dxfId="1" priority="435"/>
  </conditionalFormatting>
  <conditionalFormatting sqref="B531">
    <cfRule type="duplicateValues" dxfId="0" priority="802"/>
  </conditionalFormatting>
  <conditionalFormatting sqref="C531">
    <cfRule type="duplicateValues" dxfId="1" priority="434"/>
  </conditionalFormatting>
  <conditionalFormatting sqref="B532">
    <cfRule type="duplicateValues" dxfId="0" priority="801"/>
  </conditionalFormatting>
  <conditionalFormatting sqref="C532">
    <cfRule type="duplicateValues" dxfId="1" priority="433"/>
  </conditionalFormatting>
  <conditionalFormatting sqref="B533">
    <cfRule type="duplicateValues" dxfId="0" priority="800"/>
  </conditionalFormatting>
  <conditionalFormatting sqref="C533">
    <cfRule type="duplicateValues" dxfId="1" priority="432"/>
  </conditionalFormatting>
  <conditionalFormatting sqref="B534">
    <cfRule type="duplicateValues" dxfId="0" priority="799"/>
  </conditionalFormatting>
  <conditionalFormatting sqref="C534">
    <cfRule type="duplicateValues" dxfId="1" priority="431"/>
  </conditionalFormatting>
  <conditionalFormatting sqref="B535">
    <cfRule type="duplicateValues" dxfId="0" priority="798"/>
  </conditionalFormatting>
  <conditionalFormatting sqref="C535">
    <cfRule type="duplicateValues" dxfId="1" priority="430"/>
  </conditionalFormatting>
  <conditionalFormatting sqref="B536">
    <cfRule type="duplicateValues" dxfId="0" priority="797"/>
  </conditionalFormatting>
  <conditionalFormatting sqref="C536">
    <cfRule type="duplicateValues" dxfId="1" priority="429"/>
  </conditionalFormatting>
  <conditionalFormatting sqref="B537">
    <cfRule type="duplicateValues" dxfId="0" priority="796"/>
  </conditionalFormatting>
  <conditionalFormatting sqref="C537">
    <cfRule type="duplicateValues" dxfId="1" priority="428"/>
  </conditionalFormatting>
  <conditionalFormatting sqref="B538">
    <cfRule type="duplicateValues" dxfId="0" priority="795"/>
  </conditionalFormatting>
  <conditionalFormatting sqref="C538">
    <cfRule type="duplicateValues" dxfId="1" priority="427"/>
  </conditionalFormatting>
  <conditionalFormatting sqref="B539">
    <cfRule type="duplicateValues" dxfId="0" priority="794"/>
  </conditionalFormatting>
  <conditionalFormatting sqref="C539">
    <cfRule type="duplicateValues" dxfId="1" priority="426"/>
  </conditionalFormatting>
  <conditionalFormatting sqref="B540">
    <cfRule type="duplicateValues" dxfId="0" priority="793"/>
  </conditionalFormatting>
  <conditionalFormatting sqref="C540">
    <cfRule type="duplicateValues" dxfId="1" priority="425"/>
  </conditionalFormatting>
  <conditionalFormatting sqref="B541">
    <cfRule type="duplicateValues" dxfId="0" priority="792"/>
  </conditionalFormatting>
  <conditionalFormatting sqref="C541">
    <cfRule type="duplicateValues" dxfId="1" priority="424"/>
  </conditionalFormatting>
  <conditionalFormatting sqref="B542">
    <cfRule type="duplicateValues" dxfId="0" priority="785"/>
  </conditionalFormatting>
  <conditionalFormatting sqref="C542">
    <cfRule type="duplicateValues" dxfId="1" priority="417"/>
  </conditionalFormatting>
  <conditionalFormatting sqref="B543">
    <cfRule type="duplicateValues" dxfId="0" priority="784"/>
  </conditionalFormatting>
  <conditionalFormatting sqref="C543">
    <cfRule type="duplicateValues" dxfId="1" priority="416"/>
  </conditionalFormatting>
  <conditionalFormatting sqref="B544">
    <cfRule type="duplicateValues" dxfId="0" priority="783"/>
  </conditionalFormatting>
  <conditionalFormatting sqref="C544">
    <cfRule type="duplicateValues" dxfId="1" priority="415"/>
  </conditionalFormatting>
  <conditionalFormatting sqref="B545">
    <cfRule type="duplicateValues" dxfId="0" priority="782"/>
  </conditionalFormatting>
  <conditionalFormatting sqref="C545">
    <cfRule type="duplicateValues" dxfId="1" priority="414"/>
  </conditionalFormatting>
  <conditionalFormatting sqref="B546">
    <cfRule type="duplicateValues" dxfId="0" priority="781"/>
  </conditionalFormatting>
  <conditionalFormatting sqref="C546">
    <cfRule type="duplicateValues" dxfId="1" priority="413"/>
  </conditionalFormatting>
  <conditionalFormatting sqref="B547">
    <cfRule type="duplicateValues" dxfId="0" priority="780"/>
  </conditionalFormatting>
  <conditionalFormatting sqref="C547">
    <cfRule type="duplicateValues" dxfId="1" priority="412"/>
  </conditionalFormatting>
  <conditionalFormatting sqref="B548">
    <cfRule type="duplicateValues" dxfId="0" priority="779"/>
  </conditionalFormatting>
  <conditionalFormatting sqref="C548">
    <cfRule type="duplicateValues" dxfId="1" priority="411"/>
  </conditionalFormatting>
  <conditionalFormatting sqref="B549">
    <cfRule type="duplicateValues" dxfId="0" priority="778"/>
  </conditionalFormatting>
  <conditionalFormatting sqref="C549">
    <cfRule type="duplicateValues" dxfId="1" priority="410"/>
  </conditionalFormatting>
  <conditionalFormatting sqref="B550">
    <cfRule type="duplicateValues" dxfId="0" priority="777"/>
  </conditionalFormatting>
  <conditionalFormatting sqref="C550">
    <cfRule type="duplicateValues" dxfId="1" priority="409"/>
  </conditionalFormatting>
  <conditionalFormatting sqref="B551">
    <cfRule type="duplicateValues" dxfId="0" priority="776"/>
  </conditionalFormatting>
  <conditionalFormatting sqref="C551">
    <cfRule type="duplicateValues" dxfId="1" priority="408"/>
  </conditionalFormatting>
  <conditionalFormatting sqref="B552">
    <cfRule type="duplicateValues" dxfId="0" priority="775"/>
  </conditionalFormatting>
  <conditionalFormatting sqref="C552">
    <cfRule type="duplicateValues" dxfId="1" priority="407"/>
  </conditionalFormatting>
  <conditionalFormatting sqref="B553">
    <cfRule type="duplicateValues" dxfId="0" priority="774"/>
  </conditionalFormatting>
  <conditionalFormatting sqref="C553">
    <cfRule type="duplicateValues" dxfId="1" priority="406"/>
  </conditionalFormatting>
  <conditionalFormatting sqref="B554">
    <cfRule type="duplicateValues" dxfId="0" priority="773"/>
  </conditionalFormatting>
  <conditionalFormatting sqref="C554">
    <cfRule type="duplicateValues" dxfId="1" priority="405"/>
  </conditionalFormatting>
  <conditionalFormatting sqref="B555">
    <cfRule type="duplicateValues" dxfId="0" priority="772"/>
  </conditionalFormatting>
  <conditionalFormatting sqref="C555">
    <cfRule type="duplicateValues" dxfId="1" priority="404"/>
  </conditionalFormatting>
  <conditionalFormatting sqref="B556">
    <cfRule type="duplicateValues" dxfId="0" priority="771"/>
  </conditionalFormatting>
  <conditionalFormatting sqref="C556">
    <cfRule type="duplicateValues" dxfId="1" priority="403"/>
  </conditionalFormatting>
  <conditionalFormatting sqref="B557">
    <cfRule type="duplicateValues" dxfId="0" priority="770"/>
  </conditionalFormatting>
  <conditionalFormatting sqref="C557">
    <cfRule type="duplicateValues" dxfId="1" priority="402"/>
  </conditionalFormatting>
  <conditionalFormatting sqref="B558">
    <cfRule type="duplicateValues" dxfId="0" priority="769"/>
  </conditionalFormatting>
  <conditionalFormatting sqref="C558">
    <cfRule type="duplicateValues" dxfId="1" priority="401"/>
  </conditionalFormatting>
  <conditionalFormatting sqref="B559">
    <cfRule type="duplicateValues" dxfId="0" priority="768"/>
  </conditionalFormatting>
  <conditionalFormatting sqref="C559">
    <cfRule type="duplicateValues" dxfId="1" priority="400"/>
  </conditionalFormatting>
  <conditionalFormatting sqref="B560">
    <cfRule type="duplicateValues" dxfId="0" priority="767"/>
  </conditionalFormatting>
  <conditionalFormatting sqref="C560">
    <cfRule type="duplicateValues" dxfId="1" priority="399"/>
  </conditionalFormatting>
  <conditionalFormatting sqref="B561">
    <cfRule type="duplicateValues" dxfId="0" priority="766"/>
  </conditionalFormatting>
  <conditionalFormatting sqref="C561">
    <cfRule type="duplicateValues" dxfId="1" priority="398"/>
  </conditionalFormatting>
  <conditionalFormatting sqref="B562">
    <cfRule type="duplicateValues" dxfId="0" priority="765"/>
  </conditionalFormatting>
  <conditionalFormatting sqref="C562">
    <cfRule type="duplicateValues" dxfId="1" priority="397"/>
  </conditionalFormatting>
  <conditionalFormatting sqref="B563">
    <cfRule type="duplicateValues" dxfId="0" priority="764"/>
  </conditionalFormatting>
  <conditionalFormatting sqref="C563">
    <cfRule type="duplicateValues" dxfId="1" priority="396"/>
  </conditionalFormatting>
  <conditionalFormatting sqref="B564">
    <cfRule type="duplicateValues" dxfId="0" priority="763"/>
  </conditionalFormatting>
  <conditionalFormatting sqref="C564">
    <cfRule type="duplicateValues" dxfId="1" priority="395"/>
  </conditionalFormatting>
  <conditionalFormatting sqref="B565">
    <cfRule type="duplicateValues" dxfId="0" priority="762"/>
  </conditionalFormatting>
  <conditionalFormatting sqref="C565">
    <cfRule type="duplicateValues" dxfId="1" priority="394"/>
  </conditionalFormatting>
  <conditionalFormatting sqref="B566">
    <cfRule type="duplicateValues" dxfId="0" priority="761"/>
  </conditionalFormatting>
  <conditionalFormatting sqref="C566">
    <cfRule type="duplicateValues" dxfId="1" priority="393"/>
  </conditionalFormatting>
  <conditionalFormatting sqref="A6:A566">
    <cfRule type="duplicateValues" dxfId="0" priority="392"/>
  </conditionalFormatting>
  <conditionalFormatting sqref="C$1:C$1048576">
    <cfRule type="duplicateValues" dxfId="1" priority="1"/>
  </conditionalFormatting>
  <conditionalFormatting sqref="C193:C198">
    <cfRule type="duplicateValues" dxfId="1" priority="3"/>
    <cfRule type="duplicateValues" dxfId="2" priority="2"/>
  </conditionalFormatting>
  <conditionalFormatting sqref="C1:C192 C199:C1048576">
    <cfRule type="duplicateValues" dxfId="2" priority="17"/>
    <cfRule type="duplicateValues" dxfId="1" priority="22"/>
  </conditionalFormatting>
  <conditionalFormatting sqref="C5:C192 C199:C204 C567:C1048576">
    <cfRule type="duplicateValues" dxfId="1" priority="1129"/>
  </conditionalFormatting>
  <conditionalFormatting sqref="B6:B83 B97:B186 B188:B191 B85:B95 B204">
    <cfRule type="duplicateValues" dxfId="0" priority="113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2"/>
  <sheetViews>
    <sheetView zoomScale="85" zoomScaleNormal="85" workbookViewId="0">
      <selection activeCell="B4" sqref="B4"/>
    </sheetView>
  </sheetViews>
  <sheetFormatPr defaultColWidth="8.66666666666667" defaultRowHeight="19" customHeight="1" outlineLevelCol="2"/>
  <cols>
    <col min="1" max="1" width="6.58333333333333" style="19" customWidth="1"/>
    <col min="2" max="2" width="40.5833333333333" style="19" customWidth="1"/>
    <col min="3" max="3" width="25.5833333333333" style="19" customWidth="1"/>
    <col min="4" max="16384" width="8.66666666666667" style="19"/>
  </cols>
  <sheetData>
    <row r="1" ht="20" customHeight="1" spans="1:3">
      <c r="A1" s="3" t="s">
        <v>1128</v>
      </c>
      <c r="B1" s="3"/>
      <c r="C1" s="3"/>
    </row>
    <row r="2" ht="20" customHeight="1" spans="1:3">
      <c r="A2" s="3"/>
      <c r="B2" s="3"/>
      <c r="C2" s="3"/>
    </row>
    <row r="3" ht="20" customHeight="1" spans="1:3">
      <c r="A3" s="20" t="s">
        <v>3</v>
      </c>
      <c r="B3" s="20" t="s">
        <v>4</v>
      </c>
      <c r="C3" s="11" t="s">
        <v>5</v>
      </c>
    </row>
    <row r="4" ht="20" customHeight="1" spans="1:3">
      <c r="A4" s="21">
        <v>1</v>
      </c>
      <c r="B4" s="21" t="s">
        <v>1129</v>
      </c>
      <c r="C4" s="21" t="s">
        <v>1130</v>
      </c>
    </row>
    <row r="5" ht="20" customHeight="1" spans="1:3">
      <c r="A5" s="21">
        <v>2</v>
      </c>
      <c r="B5" s="21" t="s">
        <v>1131</v>
      </c>
      <c r="C5" s="21" t="s">
        <v>1132</v>
      </c>
    </row>
    <row r="6" ht="20" customHeight="1" spans="1:3">
      <c r="A6" s="21">
        <v>3</v>
      </c>
      <c r="B6" s="21" t="s">
        <v>866</v>
      </c>
      <c r="C6" s="21" t="s">
        <v>867</v>
      </c>
    </row>
    <row r="7" ht="20" customHeight="1" spans="1:3">
      <c r="A7" s="21">
        <v>4</v>
      </c>
      <c r="B7" s="21" t="s">
        <v>118</v>
      </c>
      <c r="C7" s="26" t="s">
        <v>119</v>
      </c>
    </row>
    <row r="8" ht="20" customHeight="1" spans="1:3">
      <c r="A8" s="21">
        <v>5</v>
      </c>
      <c r="B8" s="21" t="s">
        <v>1133</v>
      </c>
      <c r="C8" s="21" t="s">
        <v>1134</v>
      </c>
    </row>
    <row r="9" ht="20" customHeight="1" spans="1:3">
      <c r="A9" s="21">
        <v>6</v>
      </c>
      <c r="B9" s="21" t="s">
        <v>1135</v>
      </c>
      <c r="C9" s="21" t="s">
        <v>1136</v>
      </c>
    </row>
    <row r="10" ht="20" customHeight="1" spans="1:3">
      <c r="A10" s="21">
        <v>7</v>
      </c>
      <c r="B10" s="21" t="s">
        <v>1137</v>
      </c>
      <c r="C10" s="21" t="s">
        <v>1138</v>
      </c>
    </row>
    <row r="11" ht="20" customHeight="1" spans="1:3">
      <c r="A11" s="21">
        <v>8</v>
      </c>
      <c r="B11" s="21" t="s">
        <v>256</v>
      </c>
      <c r="C11" s="21" t="s">
        <v>257</v>
      </c>
    </row>
    <row r="12" ht="20" customHeight="1" spans="1:3">
      <c r="A12" s="21">
        <v>9</v>
      </c>
      <c r="B12" s="21" t="s">
        <v>524</v>
      </c>
      <c r="C12" s="21" t="s">
        <v>525</v>
      </c>
    </row>
    <row r="13" ht="20" customHeight="1" spans="1:3">
      <c r="A13" s="21">
        <v>10</v>
      </c>
      <c r="B13" s="21" t="s">
        <v>68</v>
      </c>
      <c r="C13" s="21" t="s">
        <v>69</v>
      </c>
    </row>
    <row r="14" s="18" customFormat="1" ht="20" customHeight="1" spans="1:3">
      <c r="A14" s="21">
        <v>11</v>
      </c>
      <c r="B14" s="22" t="s">
        <v>1139</v>
      </c>
      <c r="C14" s="22" t="s">
        <v>1140</v>
      </c>
    </row>
    <row r="15" ht="20" customHeight="1" spans="1:3">
      <c r="A15" s="21">
        <v>12</v>
      </c>
      <c r="B15" s="21" t="s">
        <v>1141</v>
      </c>
      <c r="C15" s="21" t="s">
        <v>1142</v>
      </c>
    </row>
    <row r="16" ht="20" customHeight="1" spans="1:3">
      <c r="A16" s="21">
        <v>13</v>
      </c>
      <c r="B16" s="21" t="s">
        <v>1143</v>
      </c>
      <c r="C16" s="21" t="s">
        <v>1144</v>
      </c>
    </row>
    <row r="17" ht="20" customHeight="1" spans="1:3">
      <c r="A17" s="21">
        <v>14</v>
      </c>
      <c r="B17" s="21" t="s">
        <v>1145</v>
      </c>
      <c r="C17" s="26" t="s">
        <v>1146</v>
      </c>
    </row>
    <row r="18" ht="20" customHeight="1" spans="1:3">
      <c r="A18" s="21">
        <v>15</v>
      </c>
      <c r="B18" s="21" t="s">
        <v>1147</v>
      </c>
      <c r="C18" s="21" t="s">
        <v>1148</v>
      </c>
    </row>
    <row r="19" ht="20" customHeight="1" spans="1:3">
      <c r="A19" s="21">
        <v>16</v>
      </c>
      <c r="B19" s="21" t="s">
        <v>1149</v>
      </c>
      <c r="C19" s="21" t="s">
        <v>1150</v>
      </c>
    </row>
    <row r="20" ht="20" customHeight="1" spans="1:3">
      <c r="A20" s="21">
        <v>17</v>
      </c>
      <c r="B20" s="21" t="s">
        <v>678</v>
      </c>
      <c r="C20" s="21" t="s">
        <v>679</v>
      </c>
    </row>
    <row r="21" ht="20" customHeight="1" spans="1:3">
      <c r="A21" s="21">
        <v>18</v>
      </c>
      <c r="B21" s="21" t="s">
        <v>648</v>
      </c>
      <c r="C21" s="21" t="s">
        <v>649</v>
      </c>
    </row>
    <row r="22" ht="20" customHeight="1" spans="1:3">
      <c r="A22" s="21">
        <v>19</v>
      </c>
      <c r="B22" s="21" t="s">
        <v>260</v>
      </c>
      <c r="C22" s="21" t="s">
        <v>261</v>
      </c>
    </row>
    <row r="23" ht="20" customHeight="1" spans="1:3">
      <c r="A23" s="21">
        <v>20</v>
      </c>
      <c r="B23" s="21" t="s">
        <v>354</v>
      </c>
      <c r="C23" s="26" t="s">
        <v>355</v>
      </c>
    </row>
    <row r="24" ht="20" customHeight="1" spans="1:3">
      <c r="A24" s="21">
        <v>21</v>
      </c>
      <c r="B24" s="21" t="s">
        <v>112</v>
      </c>
      <c r="C24" s="26" t="s">
        <v>113</v>
      </c>
    </row>
    <row r="25" ht="20" customHeight="1" spans="1:3">
      <c r="A25" s="21">
        <v>22</v>
      </c>
      <c r="B25" s="21" t="s">
        <v>248</v>
      </c>
      <c r="C25" s="21" t="s">
        <v>249</v>
      </c>
    </row>
    <row r="26" ht="20" customHeight="1" spans="1:3">
      <c r="A26" s="21">
        <v>23</v>
      </c>
      <c r="B26" s="21" t="s">
        <v>274</v>
      </c>
      <c r="C26" s="21" t="s">
        <v>275</v>
      </c>
    </row>
    <row r="27" ht="20" customHeight="1" spans="1:3">
      <c r="A27" s="21">
        <v>24</v>
      </c>
      <c r="B27" s="21" t="s">
        <v>646</v>
      </c>
      <c r="C27" s="21" t="s">
        <v>647</v>
      </c>
    </row>
    <row r="28" ht="20" customHeight="1" spans="1:3">
      <c r="A28" s="21">
        <v>25</v>
      </c>
      <c r="B28" s="21" t="s">
        <v>1151</v>
      </c>
      <c r="C28" s="21" t="s">
        <v>1152</v>
      </c>
    </row>
    <row r="29" ht="20" customHeight="1" spans="1:3">
      <c r="A29" s="21">
        <v>26</v>
      </c>
      <c r="B29" s="21" t="s">
        <v>1153</v>
      </c>
      <c r="C29" s="21" t="s">
        <v>1154</v>
      </c>
    </row>
    <row r="30" ht="20" customHeight="1" spans="1:3">
      <c r="A30" s="21">
        <v>27</v>
      </c>
      <c r="B30" s="21" t="s">
        <v>1155</v>
      </c>
      <c r="C30" s="21" t="s">
        <v>1156</v>
      </c>
    </row>
    <row r="31" ht="20" customHeight="1" spans="1:3">
      <c r="A31" s="21">
        <v>28</v>
      </c>
      <c r="B31" s="21" t="s">
        <v>1157</v>
      </c>
      <c r="C31" s="21" t="s">
        <v>1158</v>
      </c>
    </row>
    <row r="32" ht="20" customHeight="1" spans="1:3">
      <c r="A32" s="21">
        <v>29</v>
      </c>
      <c r="B32" s="21" t="s">
        <v>1159</v>
      </c>
      <c r="C32" s="26" t="s">
        <v>1160</v>
      </c>
    </row>
    <row r="33" ht="20" customHeight="1" spans="1:3">
      <c r="A33" s="21">
        <v>30</v>
      </c>
      <c r="B33" s="21" t="s">
        <v>1161</v>
      </c>
      <c r="C33" s="21" t="s">
        <v>1162</v>
      </c>
    </row>
    <row r="34" ht="20" customHeight="1" spans="1:3">
      <c r="A34" s="21">
        <v>31</v>
      </c>
      <c r="B34" s="21" t="s">
        <v>1163</v>
      </c>
      <c r="C34" s="21" t="s">
        <v>1164</v>
      </c>
    </row>
    <row r="35" ht="20" customHeight="1" spans="1:3">
      <c r="A35" s="21">
        <v>32</v>
      </c>
      <c r="B35" s="21" t="s">
        <v>1165</v>
      </c>
      <c r="C35" s="26" t="s">
        <v>1166</v>
      </c>
    </row>
    <row r="36" ht="20" customHeight="1" spans="1:3">
      <c r="A36" s="21">
        <v>33</v>
      </c>
      <c r="B36" s="21" t="s">
        <v>1167</v>
      </c>
      <c r="C36" s="21" t="s">
        <v>1168</v>
      </c>
    </row>
    <row r="37" ht="20" customHeight="1" spans="1:3">
      <c r="A37" s="21">
        <v>34</v>
      </c>
      <c r="B37" s="21" t="s">
        <v>110</v>
      </c>
      <c r="C37" s="21" t="s">
        <v>111</v>
      </c>
    </row>
    <row r="38" ht="20" customHeight="1" spans="1:3">
      <c r="A38" s="21">
        <v>35</v>
      </c>
      <c r="B38" s="21" t="s">
        <v>200</v>
      </c>
      <c r="C38" s="21" t="s">
        <v>201</v>
      </c>
    </row>
    <row r="39" ht="20" customHeight="1" spans="1:3">
      <c r="A39" s="21">
        <v>36</v>
      </c>
      <c r="B39" s="21" t="s">
        <v>1169</v>
      </c>
      <c r="C39" s="21" t="s">
        <v>1170</v>
      </c>
    </row>
    <row r="40" ht="20" customHeight="1" spans="1:3">
      <c r="A40" s="21">
        <v>37</v>
      </c>
      <c r="B40" s="21" t="s">
        <v>1171</v>
      </c>
      <c r="C40" s="21" t="s">
        <v>1172</v>
      </c>
    </row>
    <row r="41" ht="20" customHeight="1" spans="1:3">
      <c r="A41" s="21">
        <v>38</v>
      </c>
      <c r="B41" s="21" t="s">
        <v>1173</v>
      </c>
      <c r="C41" s="21" t="s">
        <v>1174</v>
      </c>
    </row>
    <row r="42" ht="20" customHeight="1" spans="1:3">
      <c r="A42" s="21">
        <v>39</v>
      </c>
      <c r="B42" s="21" t="s">
        <v>578</v>
      </c>
      <c r="C42" s="21" t="s">
        <v>579</v>
      </c>
    </row>
    <row r="43" ht="20" customHeight="1" spans="1:3">
      <c r="A43" s="21">
        <v>40</v>
      </c>
      <c r="B43" s="21" t="s">
        <v>236</v>
      </c>
      <c r="C43" s="21" t="s">
        <v>237</v>
      </c>
    </row>
    <row r="44" ht="20" customHeight="1" spans="1:3">
      <c r="A44" s="21">
        <v>41</v>
      </c>
      <c r="B44" s="21" t="s">
        <v>564</v>
      </c>
      <c r="C44" s="21" t="s">
        <v>565</v>
      </c>
    </row>
    <row r="45" ht="20" customHeight="1" spans="1:3">
      <c r="A45" s="21">
        <v>42</v>
      </c>
      <c r="B45" s="21" t="s">
        <v>572</v>
      </c>
      <c r="C45" s="26" t="s">
        <v>573</v>
      </c>
    </row>
    <row r="46" ht="20" customHeight="1" spans="1:3">
      <c r="A46" s="21">
        <v>43</v>
      </c>
      <c r="B46" s="21" t="s">
        <v>1175</v>
      </c>
      <c r="C46" s="21" t="s">
        <v>1176</v>
      </c>
    </row>
    <row r="47" ht="20" customHeight="1" spans="1:3">
      <c r="A47" s="21">
        <v>44</v>
      </c>
      <c r="B47" s="21" t="s">
        <v>1177</v>
      </c>
      <c r="C47" s="21" t="s">
        <v>1178</v>
      </c>
    </row>
    <row r="48" ht="20" customHeight="1" spans="1:3">
      <c r="A48" s="21">
        <v>45</v>
      </c>
      <c r="B48" s="21" t="s">
        <v>1179</v>
      </c>
      <c r="C48" s="21" t="s">
        <v>1180</v>
      </c>
    </row>
    <row r="49" ht="20" customHeight="1" spans="1:3">
      <c r="A49" s="21">
        <v>46</v>
      </c>
      <c r="B49" s="21" t="s">
        <v>1181</v>
      </c>
      <c r="C49" s="21" t="s">
        <v>1182</v>
      </c>
    </row>
    <row r="50" ht="20" customHeight="1" spans="1:3">
      <c r="A50" s="21">
        <v>47</v>
      </c>
      <c r="B50" s="21" t="s">
        <v>284</v>
      </c>
      <c r="C50" s="21" t="s">
        <v>285</v>
      </c>
    </row>
    <row r="51" ht="20" customHeight="1" spans="1:3">
      <c r="A51" s="21">
        <v>48</v>
      </c>
      <c r="B51" s="21" t="s">
        <v>166</v>
      </c>
      <c r="C51" s="21" t="s">
        <v>167</v>
      </c>
    </row>
    <row r="52" ht="20" customHeight="1" spans="1:3">
      <c r="A52" s="21">
        <v>49</v>
      </c>
      <c r="B52" s="21" t="s">
        <v>150</v>
      </c>
      <c r="C52" s="21" t="s">
        <v>151</v>
      </c>
    </row>
    <row r="53" ht="20" customHeight="1" spans="1:3">
      <c r="A53" s="21">
        <v>50</v>
      </c>
      <c r="B53" s="21" t="s">
        <v>796</v>
      </c>
      <c r="C53" s="21" t="s">
        <v>797</v>
      </c>
    </row>
    <row r="54" ht="20" customHeight="1" spans="1:3">
      <c r="A54" s="21">
        <v>51</v>
      </c>
      <c r="B54" s="21" t="s">
        <v>778</v>
      </c>
      <c r="C54" s="21" t="s">
        <v>1183</v>
      </c>
    </row>
    <row r="55" ht="20" customHeight="1" spans="1:3">
      <c r="A55" s="21">
        <v>52</v>
      </c>
      <c r="B55" s="21" t="s">
        <v>1184</v>
      </c>
      <c r="C55" s="21" t="s">
        <v>1185</v>
      </c>
    </row>
    <row r="56" ht="20" customHeight="1" spans="1:3">
      <c r="A56" s="21">
        <v>53</v>
      </c>
      <c r="B56" s="21" t="s">
        <v>1186</v>
      </c>
      <c r="C56" s="26" t="s">
        <v>1187</v>
      </c>
    </row>
    <row r="57" ht="20" customHeight="1" spans="1:3">
      <c r="A57" s="21">
        <v>54</v>
      </c>
      <c r="B57" s="21" t="s">
        <v>1188</v>
      </c>
      <c r="C57" s="26" t="s">
        <v>1189</v>
      </c>
    </row>
    <row r="58" ht="20" customHeight="1" spans="1:3">
      <c r="A58" s="21">
        <v>55</v>
      </c>
      <c r="B58" s="21" t="s">
        <v>1190</v>
      </c>
      <c r="C58" s="26" t="s">
        <v>1191</v>
      </c>
    </row>
    <row r="59" ht="20" customHeight="1" spans="1:3">
      <c r="A59" s="21">
        <v>56</v>
      </c>
      <c r="B59" s="21" t="s">
        <v>1192</v>
      </c>
      <c r="C59" s="21" t="s">
        <v>1193</v>
      </c>
    </row>
    <row r="60" ht="20" customHeight="1" spans="1:3">
      <c r="A60" s="21">
        <v>57</v>
      </c>
      <c r="B60" s="21" t="s">
        <v>1194</v>
      </c>
      <c r="C60" s="26" t="s">
        <v>1195</v>
      </c>
    </row>
    <row r="61" ht="20" customHeight="1" spans="1:3">
      <c r="A61" s="21">
        <v>58</v>
      </c>
      <c r="B61" s="21" t="s">
        <v>1196</v>
      </c>
      <c r="C61" s="21" t="s">
        <v>1197</v>
      </c>
    </row>
    <row r="62" ht="20" customHeight="1" spans="1:3">
      <c r="A62" s="21">
        <v>59</v>
      </c>
      <c r="B62" s="21" t="s">
        <v>1198</v>
      </c>
      <c r="C62" s="21" t="s">
        <v>1199</v>
      </c>
    </row>
    <row r="63" ht="20" customHeight="1" spans="1:3">
      <c r="A63" s="21">
        <v>60</v>
      </c>
      <c r="B63" s="21" t="s">
        <v>1200</v>
      </c>
      <c r="C63" s="21" t="s">
        <v>1201</v>
      </c>
    </row>
    <row r="64" ht="20" customHeight="1" spans="1:3">
      <c r="A64" s="21">
        <v>61</v>
      </c>
      <c r="B64" s="21" t="s">
        <v>1202</v>
      </c>
      <c r="C64" s="21" t="s">
        <v>1203</v>
      </c>
    </row>
    <row r="65" ht="20" customHeight="1" spans="1:3">
      <c r="A65" s="21">
        <v>62</v>
      </c>
      <c r="B65" s="21" t="s">
        <v>1204</v>
      </c>
      <c r="C65" s="21" t="s">
        <v>1205</v>
      </c>
    </row>
    <row r="66" ht="20" customHeight="1" spans="1:3">
      <c r="A66" s="21">
        <v>63</v>
      </c>
      <c r="B66" s="21" t="s">
        <v>1206</v>
      </c>
      <c r="C66" s="21" t="s">
        <v>1207</v>
      </c>
    </row>
    <row r="67" ht="20" customHeight="1" spans="1:3">
      <c r="A67" s="21">
        <v>64</v>
      </c>
      <c r="B67" s="21" t="s">
        <v>1208</v>
      </c>
      <c r="C67" s="21" t="s">
        <v>1209</v>
      </c>
    </row>
    <row r="68" ht="20" customHeight="1" spans="1:3">
      <c r="A68" s="21">
        <v>65</v>
      </c>
      <c r="B68" s="21" t="s">
        <v>1210</v>
      </c>
      <c r="C68" s="21" t="s">
        <v>1211</v>
      </c>
    </row>
    <row r="69" ht="20" customHeight="1" spans="1:3">
      <c r="A69" s="21">
        <v>66</v>
      </c>
      <c r="B69" s="21" t="s">
        <v>1212</v>
      </c>
      <c r="C69" s="21" t="s">
        <v>1213</v>
      </c>
    </row>
    <row r="70" ht="20" customHeight="1" spans="1:3">
      <c r="A70" s="21">
        <v>67</v>
      </c>
      <c r="B70" s="21" t="s">
        <v>1214</v>
      </c>
      <c r="C70" s="21" t="s">
        <v>1215</v>
      </c>
    </row>
    <row r="71" ht="20" customHeight="1" spans="1:3">
      <c r="A71" s="21">
        <v>68</v>
      </c>
      <c r="B71" s="21" t="s">
        <v>1216</v>
      </c>
      <c r="C71" s="21" t="s">
        <v>1217</v>
      </c>
    </row>
    <row r="72" ht="20" customHeight="1" spans="1:3">
      <c r="A72" s="21">
        <v>69</v>
      </c>
      <c r="B72" s="21" t="s">
        <v>1218</v>
      </c>
      <c r="C72" s="26" t="s">
        <v>1219</v>
      </c>
    </row>
    <row r="73" ht="20" customHeight="1" spans="1:3">
      <c r="A73" s="21">
        <v>70</v>
      </c>
      <c r="B73" s="21" t="s">
        <v>1220</v>
      </c>
      <c r="C73" s="21" t="s">
        <v>1221</v>
      </c>
    </row>
    <row r="74" ht="20" customHeight="1" spans="1:3">
      <c r="A74" s="21">
        <v>71</v>
      </c>
      <c r="B74" s="21" t="s">
        <v>1222</v>
      </c>
      <c r="C74" s="26" t="s">
        <v>1223</v>
      </c>
    </row>
    <row r="75" ht="20" customHeight="1" spans="1:3">
      <c r="A75" s="21">
        <v>72</v>
      </c>
      <c r="B75" s="21" t="s">
        <v>1224</v>
      </c>
      <c r="C75" s="21" t="s">
        <v>1225</v>
      </c>
    </row>
    <row r="76" ht="20" customHeight="1" spans="1:3">
      <c r="A76" s="21">
        <v>73</v>
      </c>
      <c r="B76" s="21" t="s">
        <v>1226</v>
      </c>
      <c r="C76" s="21" t="s">
        <v>1227</v>
      </c>
    </row>
    <row r="77" s="18" customFormat="1" ht="20" customHeight="1" spans="1:3">
      <c r="A77" s="21">
        <v>74</v>
      </c>
      <c r="B77" s="22" t="s">
        <v>1228</v>
      </c>
      <c r="C77" s="22" t="s">
        <v>1229</v>
      </c>
    </row>
    <row r="78" s="18" customFormat="1" ht="20" customHeight="1" spans="1:3">
      <c r="A78" s="21">
        <v>75</v>
      </c>
      <c r="B78" s="22" t="s">
        <v>1230</v>
      </c>
      <c r="C78" s="22" t="s">
        <v>1231</v>
      </c>
    </row>
    <row r="79" s="18" customFormat="1" ht="20" customHeight="1" spans="1:3">
      <c r="A79" s="21">
        <v>76</v>
      </c>
      <c r="B79" s="22" t="s">
        <v>1232</v>
      </c>
      <c r="C79" s="22" t="s">
        <v>1233</v>
      </c>
    </row>
    <row r="80" s="18" customFormat="1" ht="20" customHeight="1" spans="1:3">
      <c r="A80" s="21">
        <v>77</v>
      </c>
      <c r="B80" s="22" t="s">
        <v>518</v>
      </c>
      <c r="C80" s="22" t="s">
        <v>519</v>
      </c>
    </row>
    <row r="81" s="18" customFormat="1" ht="20" customHeight="1" spans="1:3">
      <c r="A81" s="21">
        <v>78</v>
      </c>
      <c r="B81" s="22" t="s">
        <v>540</v>
      </c>
      <c r="C81" s="22" t="s">
        <v>541</v>
      </c>
    </row>
    <row r="82" s="18" customFormat="1" ht="20" customHeight="1" spans="1:3">
      <c r="A82" s="21">
        <v>79</v>
      </c>
      <c r="B82" s="22" t="s">
        <v>1234</v>
      </c>
      <c r="C82" s="22" t="s">
        <v>1235</v>
      </c>
    </row>
    <row r="83" s="18" customFormat="1" ht="20" customHeight="1" spans="1:3">
      <c r="A83" s="21">
        <v>80</v>
      </c>
      <c r="B83" s="22" t="s">
        <v>1236</v>
      </c>
      <c r="C83" s="22" t="s">
        <v>1237</v>
      </c>
    </row>
    <row r="84" s="18" customFormat="1" ht="20" customHeight="1" spans="1:3">
      <c r="A84" s="21">
        <v>81</v>
      </c>
      <c r="B84" s="22" t="s">
        <v>1238</v>
      </c>
      <c r="C84" s="22" t="s">
        <v>1239</v>
      </c>
    </row>
    <row r="85" s="18" customFormat="1" ht="20" customHeight="1" spans="1:3">
      <c r="A85" s="21">
        <v>82</v>
      </c>
      <c r="B85" s="22" t="s">
        <v>1240</v>
      </c>
      <c r="C85" s="22" t="s">
        <v>1241</v>
      </c>
    </row>
    <row r="86" s="18" customFormat="1" ht="20" customHeight="1" spans="1:3">
      <c r="A86" s="21">
        <v>83</v>
      </c>
      <c r="B86" s="22" t="s">
        <v>942</v>
      </c>
      <c r="C86" s="22" t="s">
        <v>943</v>
      </c>
    </row>
    <row r="87" s="18" customFormat="1" ht="20" customHeight="1" spans="1:3">
      <c r="A87" s="21">
        <v>84</v>
      </c>
      <c r="B87" s="22" t="s">
        <v>1242</v>
      </c>
      <c r="C87" s="22" t="s">
        <v>1243</v>
      </c>
    </row>
    <row r="88" s="18" customFormat="1" ht="20" customHeight="1" spans="1:3">
      <c r="A88" s="21">
        <v>85</v>
      </c>
      <c r="B88" s="22" t="s">
        <v>1244</v>
      </c>
      <c r="C88" s="22" t="s">
        <v>1245</v>
      </c>
    </row>
    <row r="89" s="18" customFormat="1" ht="20" customHeight="1" spans="1:3">
      <c r="A89" s="21">
        <v>86</v>
      </c>
      <c r="B89" s="22" t="s">
        <v>1246</v>
      </c>
      <c r="C89" s="22" t="s">
        <v>1247</v>
      </c>
    </row>
    <row r="90" s="18" customFormat="1" ht="20" customHeight="1" spans="1:3">
      <c r="A90" s="21">
        <v>87</v>
      </c>
      <c r="B90" s="22" t="s">
        <v>856</v>
      </c>
      <c r="C90" s="22" t="s">
        <v>857</v>
      </c>
    </row>
    <row r="91" s="18" customFormat="1" ht="20" customHeight="1" spans="1:3">
      <c r="A91" s="21">
        <v>88</v>
      </c>
      <c r="B91" s="22" t="s">
        <v>1248</v>
      </c>
      <c r="C91" s="22" t="s">
        <v>1249</v>
      </c>
    </row>
    <row r="92" s="18" customFormat="1" ht="20" customHeight="1" spans="1:3">
      <c r="A92" s="21">
        <v>89</v>
      </c>
      <c r="B92" s="22" t="s">
        <v>1250</v>
      </c>
      <c r="C92" s="22" t="s">
        <v>1251</v>
      </c>
    </row>
    <row r="93" s="18" customFormat="1" ht="20" customHeight="1" spans="1:3">
      <c r="A93" s="21">
        <v>90</v>
      </c>
      <c r="B93" s="22" t="s">
        <v>1252</v>
      </c>
      <c r="C93" s="22" t="s">
        <v>1253</v>
      </c>
    </row>
    <row r="94" s="18" customFormat="1" ht="20" customHeight="1" spans="1:3">
      <c r="A94" s="21">
        <v>91</v>
      </c>
      <c r="B94" s="22" t="s">
        <v>900</v>
      </c>
      <c r="C94" s="22" t="s">
        <v>901</v>
      </c>
    </row>
    <row r="95" s="18" customFormat="1" ht="20" customHeight="1" spans="1:3">
      <c r="A95" s="21">
        <v>92</v>
      </c>
      <c r="B95" s="22" t="s">
        <v>1254</v>
      </c>
      <c r="C95" s="22" t="s">
        <v>1255</v>
      </c>
    </row>
    <row r="96" s="18" customFormat="1" ht="20" customHeight="1" spans="1:3">
      <c r="A96" s="21">
        <v>93</v>
      </c>
      <c r="B96" s="22" t="s">
        <v>1256</v>
      </c>
      <c r="C96" s="22" t="s">
        <v>1257</v>
      </c>
    </row>
    <row r="97" ht="20" customHeight="1" spans="1:3">
      <c r="A97" s="21">
        <v>94</v>
      </c>
      <c r="B97" s="22" t="s">
        <v>1258</v>
      </c>
      <c r="C97" s="27" t="s">
        <v>1259</v>
      </c>
    </row>
    <row r="98" ht="20" customHeight="1" spans="1:3">
      <c r="A98" s="21">
        <v>95</v>
      </c>
      <c r="B98" s="22" t="s">
        <v>1260</v>
      </c>
      <c r="C98" s="22" t="s">
        <v>1261</v>
      </c>
    </row>
    <row r="99" ht="20" customHeight="1" spans="1:3">
      <c r="A99" s="21">
        <v>96</v>
      </c>
      <c r="B99" s="22" t="s">
        <v>1262</v>
      </c>
      <c r="C99" s="22" t="s">
        <v>1263</v>
      </c>
    </row>
    <row r="100" ht="20" customHeight="1" spans="1:3">
      <c r="A100" s="21">
        <v>97</v>
      </c>
      <c r="B100" s="22" t="s">
        <v>1264</v>
      </c>
      <c r="C100" s="22" t="s">
        <v>1265</v>
      </c>
    </row>
    <row r="101" s="18" customFormat="1" ht="20" customHeight="1" spans="1:3">
      <c r="A101" s="21">
        <v>98</v>
      </c>
      <c r="B101" s="22" t="s">
        <v>1266</v>
      </c>
      <c r="C101" s="22" t="s">
        <v>1267</v>
      </c>
    </row>
    <row r="102" s="18" customFormat="1" ht="20" customHeight="1" spans="1:3">
      <c r="A102" s="21">
        <v>99</v>
      </c>
      <c r="B102" s="22" t="s">
        <v>1268</v>
      </c>
      <c r="C102" s="22" t="s">
        <v>1269</v>
      </c>
    </row>
  </sheetData>
  <mergeCells count="1">
    <mergeCell ref="A1:C2"/>
  </mergeCells>
  <conditionalFormatting sqref="C77">
    <cfRule type="duplicateValues" dxfId="1" priority="22"/>
  </conditionalFormatting>
  <conditionalFormatting sqref="C78">
    <cfRule type="duplicateValues" dxfId="1" priority="21"/>
  </conditionalFormatting>
  <conditionalFormatting sqref="C79">
    <cfRule type="duplicateValues" dxfId="1" priority="20"/>
  </conditionalFormatting>
  <conditionalFormatting sqref="C80">
    <cfRule type="duplicateValues" dxfId="1" priority="19"/>
  </conditionalFormatting>
  <conditionalFormatting sqref="C81">
    <cfRule type="duplicateValues" dxfId="1" priority="18"/>
  </conditionalFormatting>
  <conditionalFormatting sqref="C82">
    <cfRule type="duplicateValues" dxfId="1" priority="17"/>
  </conditionalFormatting>
  <conditionalFormatting sqref="C83">
    <cfRule type="duplicateValues" dxfId="1" priority="16"/>
  </conditionalFormatting>
  <conditionalFormatting sqref="C84">
    <cfRule type="duplicateValues" dxfId="1" priority="15"/>
  </conditionalFormatting>
  <conditionalFormatting sqref="C85">
    <cfRule type="duplicateValues" dxfId="1" priority="14"/>
  </conditionalFormatting>
  <conditionalFormatting sqref="C86">
    <cfRule type="duplicateValues" dxfId="1" priority="13"/>
  </conditionalFormatting>
  <conditionalFormatting sqref="C87">
    <cfRule type="duplicateValues" dxfId="1" priority="12"/>
  </conditionalFormatting>
  <conditionalFormatting sqref="C88">
    <cfRule type="duplicateValues" dxfId="1" priority="11"/>
  </conditionalFormatting>
  <conditionalFormatting sqref="C89">
    <cfRule type="duplicateValues" dxfId="1" priority="10"/>
  </conditionalFormatting>
  <conditionalFormatting sqref="C90">
    <cfRule type="duplicateValues" dxfId="1" priority="9"/>
  </conditionalFormatting>
  <conditionalFormatting sqref="C91">
    <cfRule type="duplicateValues" dxfId="1" priority="8"/>
  </conditionalFormatting>
  <conditionalFormatting sqref="C92">
    <cfRule type="duplicateValues" dxfId="1" priority="7"/>
  </conditionalFormatting>
  <conditionalFormatting sqref="C93">
    <cfRule type="duplicateValues" dxfId="1" priority="6"/>
  </conditionalFormatting>
  <conditionalFormatting sqref="C94">
    <cfRule type="duplicateValues" dxfId="1" priority="5"/>
  </conditionalFormatting>
  <conditionalFormatting sqref="C95">
    <cfRule type="duplicateValues" dxfId="1" priority="4"/>
  </conditionalFormatting>
  <conditionalFormatting sqref="C96">
    <cfRule type="duplicateValues" dxfId="1" priority="3"/>
  </conditionalFormatting>
  <conditionalFormatting sqref="C$1:C$1048576">
    <cfRule type="duplicateValues" dxfId="1" priority="1"/>
  </conditionalFormatting>
  <conditionalFormatting sqref="C1:C76 C97:C1048576">
    <cfRule type="duplicateValues" dxfId="1" priority="23"/>
  </conditionalFormatting>
  <printOptions horizontalCentered="1"/>
  <pageMargins left="0.751388888888889" right="0.751388888888889" top="1" bottom="1" header="0.5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9"/>
  <sheetViews>
    <sheetView zoomScale="85" zoomScaleNormal="85" topLeftCell="A123" workbookViewId="0">
      <selection activeCell="B4" sqref="B4"/>
    </sheetView>
  </sheetViews>
  <sheetFormatPr defaultColWidth="8.66666666666667" defaultRowHeight="18" customHeight="1" outlineLevelCol="2"/>
  <cols>
    <col min="1" max="1" width="6.58333333333333" style="2" customWidth="1"/>
    <col min="2" max="2" width="40.5833333333333" style="2" customWidth="1"/>
    <col min="3" max="3" width="25.5833333333333" style="2" customWidth="1"/>
    <col min="4" max="16384" width="8.66666666666667" style="2"/>
  </cols>
  <sheetData>
    <row r="1" ht="20" customHeight="1" spans="1:3">
      <c r="A1" s="10" t="s">
        <v>1270</v>
      </c>
      <c r="B1" s="10"/>
      <c r="C1" s="10"/>
    </row>
    <row r="2" ht="20" customHeight="1" spans="1:3">
      <c r="A2" s="10"/>
      <c r="B2" s="10"/>
      <c r="C2" s="10"/>
    </row>
    <row r="3" ht="20" customHeight="1" spans="1:3">
      <c r="A3" s="11" t="s">
        <v>3</v>
      </c>
      <c r="B3" s="11" t="s">
        <v>4</v>
      </c>
      <c r="C3" s="11" t="s">
        <v>5</v>
      </c>
    </row>
    <row r="4" ht="20" customHeight="1" spans="1:3">
      <c r="A4" s="12">
        <v>1</v>
      </c>
      <c r="B4" s="12" t="s">
        <v>1271</v>
      </c>
      <c r="C4" s="13" t="s">
        <v>1272</v>
      </c>
    </row>
    <row r="5" ht="20" customHeight="1" spans="1:3">
      <c r="A5" s="12">
        <v>2</v>
      </c>
      <c r="B5" s="12" t="s">
        <v>1273</v>
      </c>
      <c r="C5" s="13" t="s">
        <v>1274</v>
      </c>
    </row>
    <row r="6" ht="20" customHeight="1" spans="1:3">
      <c r="A6" s="12">
        <v>3</v>
      </c>
      <c r="B6" s="12" t="s">
        <v>1275</v>
      </c>
      <c r="C6" s="13" t="s">
        <v>1276</v>
      </c>
    </row>
    <row r="7" ht="20" customHeight="1" spans="1:3">
      <c r="A7" s="12">
        <v>4</v>
      </c>
      <c r="B7" s="12" t="s">
        <v>962</v>
      </c>
      <c r="C7" s="13" t="s">
        <v>963</v>
      </c>
    </row>
    <row r="8" ht="20" customHeight="1" spans="1:3">
      <c r="A8" s="12">
        <v>5</v>
      </c>
      <c r="B8" s="12" t="s">
        <v>1277</v>
      </c>
      <c r="C8" s="13" t="s">
        <v>1278</v>
      </c>
    </row>
    <row r="9" ht="20" customHeight="1" spans="1:3">
      <c r="A9" s="12">
        <v>6</v>
      </c>
      <c r="B9" s="12" t="s">
        <v>1279</v>
      </c>
      <c r="C9" s="13" t="s">
        <v>1280</v>
      </c>
    </row>
    <row r="10" ht="20" customHeight="1" spans="1:3">
      <c r="A10" s="12">
        <v>7</v>
      </c>
      <c r="B10" s="12" t="s">
        <v>1281</v>
      </c>
      <c r="C10" s="13" t="s">
        <v>1282</v>
      </c>
    </row>
    <row r="11" ht="20" customHeight="1" spans="1:3">
      <c r="A11" s="12">
        <v>8</v>
      </c>
      <c r="B11" s="12" t="s">
        <v>1283</v>
      </c>
      <c r="C11" s="13" t="s">
        <v>1284</v>
      </c>
    </row>
    <row r="12" ht="20" customHeight="1" spans="1:3">
      <c r="A12" s="12">
        <v>9</v>
      </c>
      <c r="B12" s="12" t="s">
        <v>1285</v>
      </c>
      <c r="C12" s="13" t="s">
        <v>1286</v>
      </c>
    </row>
    <row r="13" ht="20" customHeight="1" spans="1:3">
      <c r="A13" s="12">
        <v>10</v>
      </c>
      <c r="B13" s="12" t="s">
        <v>970</v>
      </c>
      <c r="C13" s="13" t="s">
        <v>971</v>
      </c>
    </row>
    <row r="14" ht="20" customHeight="1" spans="1:3">
      <c r="A14" s="12">
        <v>11</v>
      </c>
      <c r="B14" s="12" t="s">
        <v>1287</v>
      </c>
      <c r="C14" s="13" t="s">
        <v>1288</v>
      </c>
    </row>
    <row r="15" ht="20" customHeight="1" spans="1:3">
      <c r="A15" s="12">
        <v>12</v>
      </c>
      <c r="B15" s="12" t="s">
        <v>836</v>
      </c>
      <c r="C15" s="13" t="s">
        <v>837</v>
      </c>
    </row>
    <row r="16" ht="20" customHeight="1" spans="1:3">
      <c r="A16" s="12">
        <v>13</v>
      </c>
      <c r="B16" s="12" t="s">
        <v>736</v>
      </c>
      <c r="C16" s="13" t="s">
        <v>737</v>
      </c>
    </row>
    <row r="17" ht="20" customHeight="1" spans="1:3">
      <c r="A17" s="12">
        <v>14</v>
      </c>
      <c r="B17" s="12" t="s">
        <v>1289</v>
      </c>
      <c r="C17" s="13" t="s">
        <v>1290</v>
      </c>
    </row>
    <row r="18" ht="20" customHeight="1" spans="1:3">
      <c r="A18" s="12">
        <v>15</v>
      </c>
      <c r="B18" s="12" t="s">
        <v>982</v>
      </c>
      <c r="C18" s="14" t="s">
        <v>983</v>
      </c>
    </row>
    <row r="19" ht="20" customHeight="1" spans="1:3">
      <c r="A19" s="12">
        <v>16</v>
      </c>
      <c r="B19" s="12" t="s">
        <v>1291</v>
      </c>
      <c r="C19" s="14" t="s">
        <v>1292</v>
      </c>
    </row>
    <row r="20" ht="20" customHeight="1" spans="1:3">
      <c r="A20" s="12">
        <v>17</v>
      </c>
      <c r="B20" s="12" t="s">
        <v>1293</v>
      </c>
      <c r="C20" s="14" t="s">
        <v>1294</v>
      </c>
    </row>
    <row r="21" ht="20" customHeight="1" spans="1:3">
      <c r="A21" s="12">
        <v>18</v>
      </c>
      <c r="B21" s="12" t="s">
        <v>1295</v>
      </c>
      <c r="C21" s="14" t="s">
        <v>1296</v>
      </c>
    </row>
    <row r="22" ht="20" customHeight="1" spans="1:3">
      <c r="A22" s="12">
        <v>19</v>
      </c>
      <c r="B22" s="12" t="s">
        <v>1297</v>
      </c>
      <c r="C22" s="14" t="s">
        <v>1298</v>
      </c>
    </row>
    <row r="23" ht="20" customHeight="1" spans="1:3">
      <c r="A23" s="12">
        <v>20</v>
      </c>
      <c r="B23" s="12" t="s">
        <v>1299</v>
      </c>
      <c r="C23" s="14" t="s">
        <v>1300</v>
      </c>
    </row>
    <row r="24" ht="20" customHeight="1" spans="1:3">
      <c r="A24" s="12">
        <v>21</v>
      </c>
      <c r="B24" s="12" t="s">
        <v>1301</v>
      </c>
      <c r="C24" s="14" t="s">
        <v>1302</v>
      </c>
    </row>
    <row r="25" ht="20" customHeight="1" spans="1:3">
      <c r="A25" s="12">
        <v>22</v>
      </c>
      <c r="B25" s="12" t="s">
        <v>1303</v>
      </c>
      <c r="C25" s="14" t="s">
        <v>1304</v>
      </c>
    </row>
    <row r="26" ht="20" customHeight="1" spans="1:3">
      <c r="A26" s="12">
        <v>23</v>
      </c>
      <c r="B26" s="12" t="s">
        <v>1305</v>
      </c>
      <c r="C26" s="14" t="s">
        <v>1306</v>
      </c>
    </row>
    <row r="27" ht="20" customHeight="1" spans="1:3">
      <c r="A27" s="12">
        <v>24</v>
      </c>
      <c r="B27" s="7" t="s">
        <v>722</v>
      </c>
      <c r="C27" s="15" t="s">
        <v>723</v>
      </c>
    </row>
    <row r="28" ht="20" customHeight="1" spans="1:3">
      <c r="A28" s="12">
        <v>25</v>
      </c>
      <c r="B28" s="7" t="s">
        <v>1307</v>
      </c>
      <c r="C28" s="15" t="s">
        <v>1308</v>
      </c>
    </row>
    <row r="29" ht="20" customHeight="1" spans="1:3">
      <c r="A29" s="12">
        <v>26</v>
      </c>
      <c r="B29" s="7" t="s">
        <v>1309</v>
      </c>
      <c r="C29" s="15" t="s">
        <v>1310</v>
      </c>
    </row>
    <row r="30" ht="20" customHeight="1" spans="1:3">
      <c r="A30" s="12">
        <v>27</v>
      </c>
      <c r="B30" s="16" t="s">
        <v>1311</v>
      </c>
      <c r="C30" s="14" t="s">
        <v>1312</v>
      </c>
    </row>
    <row r="31" ht="20" customHeight="1" spans="1:3">
      <c r="A31" s="12">
        <v>28</v>
      </c>
      <c r="B31" s="17" t="s">
        <v>900</v>
      </c>
      <c r="C31" s="14" t="s">
        <v>901</v>
      </c>
    </row>
    <row r="32" ht="20" customHeight="1" spans="1:3">
      <c r="A32" s="12">
        <v>29</v>
      </c>
      <c r="B32" s="17" t="s">
        <v>1313</v>
      </c>
      <c r="C32" s="14" t="s">
        <v>1314</v>
      </c>
    </row>
    <row r="33" ht="20" customHeight="1" spans="1:3">
      <c r="A33" s="12">
        <v>30</v>
      </c>
      <c r="B33" s="17" t="s">
        <v>1315</v>
      </c>
      <c r="C33" s="14" t="s">
        <v>1316</v>
      </c>
    </row>
    <row r="34" s="9" customFormat="1" ht="20" customHeight="1" spans="1:3">
      <c r="A34" s="12">
        <v>31</v>
      </c>
      <c r="B34" s="17" t="s">
        <v>1317</v>
      </c>
      <c r="C34" s="14" t="s">
        <v>1318</v>
      </c>
    </row>
    <row r="35" s="9" customFormat="1" ht="20" customHeight="1" spans="1:3">
      <c r="A35" s="12">
        <v>32</v>
      </c>
      <c r="B35" s="17" t="s">
        <v>1319</v>
      </c>
      <c r="C35" s="14" t="s">
        <v>1320</v>
      </c>
    </row>
    <row r="36" s="9" customFormat="1" ht="20" customHeight="1" spans="1:3">
      <c r="A36" s="12">
        <v>33</v>
      </c>
      <c r="B36" s="17" t="s">
        <v>1321</v>
      </c>
      <c r="C36" s="14" t="s">
        <v>1322</v>
      </c>
    </row>
    <row r="37" s="9" customFormat="1" ht="20" customHeight="1" spans="1:3">
      <c r="A37" s="12">
        <v>34</v>
      </c>
      <c r="B37" s="17" t="s">
        <v>1323</v>
      </c>
      <c r="C37" s="14" t="s">
        <v>1324</v>
      </c>
    </row>
    <row r="38" s="9" customFormat="1" ht="20" customHeight="1" spans="1:3">
      <c r="A38" s="12">
        <v>35</v>
      </c>
      <c r="B38" s="17" t="s">
        <v>1325</v>
      </c>
      <c r="C38" s="14" t="s">
        <v>1326</v>
      </c>
    </row>
    <row r="39" s="9" customFormat="1" ht="20" customHeight="1" spans="1:3">
      <c r="A39" s="12">
        <v>36</v>
      </c>
      <c r="B39" s="17" t="s">
        <v>1327</v>
      </c>
      <c r="C39" s="14" t="s">
        <v>1328</v>
      </c>
    </row>
    <row r="40" s="9" customFormat="1" ht="20" customHeight="1" spans="1:3">
      <c r="A40" s="12">
        <v>37</v>
      </c>
      <c r="B40" s="17" t="s">
        <v>1329</v>
      </c>
      <c r="C40" s="14" t="s">
        <v>1330</v>
      </c>
    </row>
    <row r="41" s="9" customFormat="1" ht="20" customHeight="1" spans="1:3">
      <c r="A41" s="12">
        <v>38</v>
      </c>
      <c r="B41" s="17" t="s">
        <v>1331</v>
      </c>
      <c r="C41" s="14" t="s">
        <v>1332</v>
      </c>
    </row>
    <row r="42" s="9" customFormat="1" ht="20" customHeight="1" spans="1:3">
      <c r="A42" s="12">
        <v>39</v>
      </c>
      <c r="B42" s="17" t="s">
        <v>626</v>
      </c>
      <c r="C42" s="14" t="s">
        <v>627</v>
      </c>
    </row>
    <row r="43" s="9" customFormat="1" ht="20" customHeight="1" spans="1:3">
      <c r="A43" s="12">
        <v>40</v>
      </c>
      <c r="B43" s="17" t="s">
        <v>1333</v>
      </c>
      <c r="C43" s="14" t="s">
        <v>1334</v>
      </c>
    </row>
    <row r="44" s="9" customFormat="1" ht="20" customHeight="1" spans="1:3">
      <c r="A44" s="12">
        <v>41</v>
      </c>
      <c r="B44" s="17" t="s">
        <v>1335</v>
      </c>
      <c r="C44" s="14" t="s">
        <v>1336</v>
      </c>
    </row>
    <row r="45" s="9" customFormat="1" ht="20" customHeight="1" spans="1:3">
      <c r="A45" s="12">
        <v>42</v>
      </c>
      <c r="B45" s="17" t="s">
        <v>1337</v>
      </c>
      <c r="C45" s="14" t="s">
        <v>1338</v>
      </c>
    </row>
    <row r="46" s="9" customFormat="1" ht="20" customHeight="1" spans="1:3">
      <c r="A46" s="12">
        <v>43</v>
      </c>
      <c r="B46" s="17" t="s">
        <v>634</v>
      </c>
      <c r="C46" s="14" t="s">
        <v>635</v>
      </c>
    </row>
    <row r="47" s="9" customFormat="1" ht="20" customHeight="1" spans="1:3">
      <c r="A47" s="12">
        <v>44</v>
      </c>
      <c r="B47" s="17" t="s">
        <v>1339</v>
      </c>
      <c r="C47" s="14" t="s">
        <v>605</v>
      </c>
    </row>
    <row r="48" s="9" customFormat="1" ht="20" customHeight="1" spans="1:3">
      <c r="A48" s="12">
        <v>45</v>
      </c>
      <c r="B48" s="17" t="s">
        <v>1340</v>
      </c>
      <c r="C48" s="14" t="s">
        <v>1341</v>
      </c>
    </row>
    <row r="49" s="9" customFormat="1" ht="20" customHeight="1" spans="1:3">
      <c r="A49" s="12">
        <v>46</v>
      </c>
      <c r="B49" s="17" t="s">
        <v>668</v>
      </c>
      <c r="C49" s="14" t="s">
        <v>669</v>
      </c>
    </row>
    <row r="50" s="9" customFormat="1" ht="20" customHeight="1" spans="1:3">
      <c r="A50" s="12">
        <v>47</v>
      </c>
      <c r="B50" s="17" t="s">
        <v>640</v>
      </c>
      <c r="C50" s="14" t="s">
        <v>641</v>
      </c>
    </row>
    <row r="51" s="9" customFormat="1" ht="20" customHeight="1" spans="1:3">
      <c r="A51" s="12">
        <v>48</v>
      </c>
      <c r="B51" s="17" t="s">
        <v>1342</v>
      </c>
      <c r="C51" s="14" t="s">
        <v>1343</v>
      </c>
    </row>
    <row r="52" s="9" customFormat="1" ht="20" customHeight="1" spans="1:3">
      <c r="A52" s="12">
        <v>49</v>
      </c>
      <c r="B52" s="17" t="s">
        <v>1004</v>
      </c>
      <c r="C52" s="14" t="s">
        <v>1005</v>
      </c>
    </row>
    <row r="53" s="9" customFormat="1" ht="20" customHeight="1" spans="1:3">
      <c r="A53" s="12">
        <v>50</v>
      </c>
      <c r="B53" s="17" t="s">
        <v>1000</v>
      </c>
      <c r="C53" s="14" t="s">
        <v>1001</v>
      </c>
    </row>
    <row r="54" s="9" customFormat="1" ht="20" customHeight="1" spans="1:3">
      <c r="A54" s="12">
        <v>51</v>
      </c>
      <c r="B54" s="17" t="s">
        <v>1344</v>
      </c>
      <c r="C54" s="14" t="s">
        <v>1345</v>
      </c>
    </row>
    <row r="55" s="9" customFormat="1" ht="20" customHeight="1" spans="1:3">
      <c r="A55" s="12">
        <v>52</v>
      </c>
      <c r="B55" s="17" t="s">
        <v>1346</v>
      </c>
      <c r="C55" s="14" t="s">
        <v>1347</v>
      </c>
    </row>
    <row r="56" s="9" customFormat="1" ht="20" customHeight="1" spans="1:3">
      <c r="A56" s="12">
        <v>53</v>
      </c>
      <c r="B56" s="17" t="s">
        <v>1348</v>
      </c>
      <c r="C56" s="14" t="s">
        <v>1349</v>
      </c>
    </row>
    <row r="57" s="9" customFormat="1" ht="20" customHeight="1" spans="1:3">
      <c r="A57" s="12">
        <v>54</v>
      </c>
      <c r="B57" s="17" t="s">
        <v>1350</v>
      </c>
      <c r="C57" s="14" t="s">
        <v>1351</v>
      </c>
    </row>
    <row r="58" s="9" customFormat="1" ht="20" customHeight="1" spans="1:3">
      <c r="A58" s="12">
        <v>55</v>
      </c>
      <c r="B58" s="17" t="s">
        <v>1352</v>
      </c>
      <c r="C58" s="14" t="s">
        <v>1353</v>
      </c>
    </row>
    <row r="59" s="9" customFormat="1" ht="20" customHeight="1" spans="1:3">
      <c r="A59" s="12">
        <v>56</v>
      </c>
      <c r="B59" s="17" t="s">
        <v>1354</v>
      </c>
      <c r="C59" s="14" t="s">
        <v>1355</v>
      </c>
    </row>
    <row r="60" s="9" customFormat="1" ht="20" customHeight="1" spans="1:3">
      <c r="A60" s="12">
        <v>57</v>
      </c>
      <c r="B60" s="17" t="s">
        <v>1356</v>
      </c>
      <c r="C60" s="14" t="s">
        <v>1357</v>
      </c>
    </row>
    <row r="61" s="9" customFormat="1" ht="20" customHeight="1" spans="1:3">
      <c r="A61" s="12">
        <v>58</v>
      </c>
      <c r="B61" s="17" t="s">
        <v>1358</v>
      </c>
      <c r="C61" s="14" t="s">
        <v>1359</v>
      </c>
    </row>
    <row r="62" s="9" customFormat="1" ht="20" customHeight="1" spans="1:3">
      <c r="A62" s="12">
        <v>59</v>
      </c>
      <c r="B62" s="17" t="s">
        <v>1360</v>
      </c>
      <c r="C62" s="14" t="s">
        <v>1361</v>
      </c>
    </row>
    <row r="63" s="9" customFormat="1" ht="20" customHeight="1" spans="1:3">
      <c r="A63" s="12">
        <v>60</v>
      </c>
      <c r="B63" s="17" t="s">
        <v>1362</v>
      </c>
      <c r="C63" s="14" t="s">
        <v>1363</v>
      </c>
    </row>
    <row r="64" s="9" customFormat="1" ht="20" customHeight="1" spans="1:3">
      <c r="A64" s="12">
        <v>61</v>
      </c>
      <c r="B64" s="17" t="s">
        <v>1364</v>
      </c>
      <c r="C64" s="14" t="s">
        <v>1365</v>
      </c>
    </row>
    <row r="65" s="9" customFormat="1" ht="20" customHeight="1" spans="1:3">
      <c r="A65" s="12">
        <v>62</v>
      </c>
      <c r="B65" s="17" t="s">
        <v>1366</v>
      </c>
      <c r="C65" s="14" t="s">
        <v>1367</v>
      </c>
    </row>
    <row r="66" s="9" customFormat="1" ht="20" customHeight="1" spans="1:3">
      <c r="A66" s="12">
        <v>63</v>
      </c>
      <c r="B66" s="17" t="s">
        <v>1368</v>
      </c>
      <c r="C66" s="14" t="s">
        <v>1369</v>
      </c>
    </row>
    <row r="67" s="9" customFormat="1" ht="20" customHeight="1" spans="1:3">
      <c r="A67" s="12">
        <v>64</v>
      </c>
      <c r="B67" s="17" t="s">
        <v>1370</v>
      </c>
      <c r="C67" s="14" t="s">
        <v>1371</v>
      </c>
    </row>
    <row r="68" s="9" customFormat="1" ht="20" customHeight="1" spans="1:3">
      <c r="A68" s="12">
        <v>65</v>
      </c>
      <c r="B68" s="17" t="s">
        <v>1372</v>
      </c>
      <c r="C68" s="14" t="s">
        <v>1373</v>
      </c>
    </row>
    <row r="69" s="9" customFormat="1" ht="20" customHeight="1" spans="1:3">
      <c r="A69" s="12">
        <v>66</v>
      </c>
      <c r="B69" s="17" t="s">
        <v>1374</v>
      </c>
      <c r="C69" s="14" t="s">
        <v>1375</v>
      </c>
    </row>
    <row r="70" s="9" customFormat="1" ht="20" customHeight="1" spans="1:3">
      <c r="A70" s="12">
        <v>67</v>
      </c>
      <c r="B70" s="17" t="s">
        <v>1376</v>
      </c>
      <c r="C70" s="14" t="s">
        <v>1377</v>
      </c>
    </row>
    <row r="71" s="9" customFormat="1" ht="20" customHeight="1" spans="1:3">
      <c r="A71" s="12">
        <v>68</v>
      </c>
      <c r="B71" s="17" t="s">
        <v>1378</v>
      </c>
      <c r="C71" s="14" t="s">
        <v>1379</v>
      </c>
    </row>
    <row r="72" s="9" customFormat="1" ht="20" customHeight="1" spans="1:3">
      <c r="A72" s="12">
        <v>69</v>
      </c>
      <c r="B72" s="17" t="s">
        <v>1380</v>
      </c>
      <c r="C72" s="14" t="s">
        <v>1381</v>
      </c>
    </row>
    <row r="73" s="9" customFormat="1" ht="20" customHeight="1" spans="1:3">
      <c r="A73" s="12">
        <v>70</v>
      </c>
      <c r="B73" s="17" t="s">
        <v>1382</v>
      </c>
      <c r="C73" s="14" t="s">
        <v>1383</v>
      </c>
    </row>
    <row r="74" s="9" customFormat="1" ht="20" customHeight="1" spans="1:3">
      <c r="A74" s="12">
        <v>71</v>
      </c>
      <c r="B74" s="17" t="s">
        <v>1384</v>
      </c>
      <c r="C74" s="14" t="s">
        <v>1385</v>
      </c>
    </row>
    <row r="75" s="9" customFormat="1" ht="20" customHeight="1" spans="1:3">
      <c r="A75" s="12">
        <v>72</v>
      </c>
      <c r="B75" s="17" t="s">
        <v>1386</v>
      </c>
      <c r="C75" s="14" t="s">
        <v>1387</v>
      </c>
    </row>
    <row r="76" s="9" customFormat="1" ht="20" customHeight="1" spans="1:3">
      <c r="A76" s="12">
        <v>73</v>
      </c>
      <c r="B76" s="17" t="s">
        <v>1388</v>
      </c>
      <c r="C76" s="14" t="s">
        <v>1389</v>
      </c>
    </row>
    <row r="77" s="9" customFormat="1" ht="20" customHeight="1" spans="1:3">
      <c r="A77" s="12">
        <v>74</v>
      </c>
      <c r="B77" s="17" t="s">
        <v>1390</v>
      </c>
      <c r="C77" s="14" t="s">
        <v>1391</v>
      </c>
    </row>
    <row r="78" s="9" customFormat="1" ht="20" customHeight="1" spans="1:3">
      <c r="A78" s="12">
        <v>75</v>
      </c>
      <c r="B78" s="17" t="s">
        <v>1392</v>
      </c>
      <c r="C78" s="14" t="s">
        <v>1393</v>
      </c>
    </row>
    <row r="79" s="9" customFormat="1" ht="20" customHeight="1" spans="1:3">
      <c r="A79" s="12">
        <v>76</v>
      </c>
      <c r="B79" s="17" t="s">
        <v>1394</v>
      </c>
      <c r="C79" s="14" t="s">
        <v>1395</v>
      </c>
    </row>
    <row r="80" s="9" customFormat="1" ht="20" customHeight="1" spans="1:3">
      <c r="A80" s="12">
        <v>77</v>
      </c>
      <c r="B80" s="17" t="s">
        <v>1396</v>
      </c>
      <c r="C80" s="14" t="s">
        <v>1397</v>
      </c>
    </row>
    <row r="81" s="9" customFormat="1" ht="20" customHeight="1" spans="1:3">
      <c r="A81" s="12">
        <v>78</v>
      </c>
      <c r="B81" s="17" t="s">
        <v>1398</v>
      </c>
      <c r="C81" s="14" t="s">
        <v>1399</v>
      </c>
    </row>
    <row r="82" s="9" customFormat="1" ht="20" customHeight="1" spans="1:3">
      <c r="A82" s="12">
        <v>79</v>
      </c>
      <c r="B82" s="17" t="s">
        <v>1002</v>
      </c>
      <c r="C82" s="14" t="s">
        <v>1003</v>
      </c>
    </row>
    <row r="83" s="9" customFormat="1" ht="20" customHeight="1" spans="1:3">
      <c r="A83" s="12">
        <v>80</v>
      </c>
      <c r="B83" s="17" t="s">
        <v>732</v>
      </c>
      <c r="C83" s="14" t="s">
        <v>733</v>
      </c>
    </row>
    <row r="84" s="9" customFormat="1" ht="20" customHeight="1" spans="1:3">
      <c r="A84" s="12">
        <v>81</v>
      </c>
      <c r="B84" s="17" t="s">
        <v>972</v>
      </c>
      <c r="C84" s="14" t="s">
        <v>973</v>
      </c>
    </row>
    <row r="85" s="9" customFormat="1" ht="20" customHeight="1" spans="1:3">
      <c r="A85" s="12">
        <v>82</v>
      </c>
      <c r="B85" s="17" t="s">
        <v>1400</v>
      </c>
      <c r="C85" s="14" t="s">
        <v>1401</v>
      </c>
    </row>
    <row r="86" s="9" customFormat="1" ht="20" customHeight="1" spans="1:3">
      <c r="A86" s="12">
        <v>83</v>
      </c>
      <c r="B86" s="17" t="s">
        <v>1240</v>
      </c>
      <c r="C86" s="14" t="s">
        <v>1241</v>
      </c>
    </row>
    <row r="87" s="9" customFormat="1" ht="20" customHeight="1" spans="1:3">
      <c r="A87" s="12">
        <v>84</v>
      </c>
      <c r="B87" s="17" t="s">
        <v>1402</v>
      </c>
      <c r="C87" s="14" t="s">
        <v>1403</v>
      </c>
    </row>
    <row r="88" s="9" customFormat="1" ht="20" customHeight="1" spans="1:3">
      <c r="A88" s="12">
        <v>85</v>
      </c>
      <c r="B88" s="17" t="s">
        <v>1404</v>
      </c>
      <c r="C88" s="14" t="s">
        <v>1405</v>
      </c>
    </row>
    <row r="89" s="9" customFormat="1" ht="20" customHeight="1" spans="1:3">
      <c r="A89" s="12">
        <v>86</v>
      </c>
      <c r="B89" s="17" t="s">
        <v>1406</v>
      </c>
      <c r="C89" s="14" t="s">
        <v>1407</v>
      </c>
    </row>
    <row r="90" s="9" customFormat="1" ht="20" customHeight="1" spans="1:3">
      <c r="A90" s="12">
        <v>87</v>
      </c>
      <c r="B90" s="17" t="s">
        <v>1408</v>
      </c>
      <c r="C90" s="14" t="s">
        <v>1409</v>
      </c>
    </row>
    <row r="91" s="9" customFormat="1" ht="20" customHeight="1" spans="1:3">
      <c r="A91" s="12">
        <v>88</v>
      </c>
      <c r="B91" s="17" t="s">
        <v>1410</v>
      </c>
      <c r="C91" s="14" t="s">
        <v>1411</v>
      </c>
    </row>
    <row r="92" s="9" customFormat="1" ht="20" customHeight="1" spans="1:3">
      <c r="A92" s="12">
        <v>89</v>
      </c>
      <c r="B92" s="17" t="s">
        <v>1412</v>
      </c>
      <c r="C92" s="14" t="s">
        <v>1413</v>
      </c>
    </row>
    <row r="93" s="9" customFormat="1" ht="20" customHeight="1" spans="1:3">
      <c r="A93" s="12">
        <v>90</v>
      </c>
      <c r="B93" s="17" t="s">
        <v>1414</v>
      </c>
      <c r="C93" s="14" t="s">
        <v>1415</v>
      </c>
    </row>
    <row r="94" s="9" customFormat="1" ht="20" customHeight="1" spans="1:3">
      <c r="A94" s="12">
        <v>91</v>
      </c>
      <c r="B94" s="17" t="s">
        <v>1416</v>
      </c>
      <c r="C94" s="14" t="s">
        <v>1417</v>
      </c>
    </row>
    <row r="95" s="9" customFormat="1" ht="20" customHeight="1" spans="1:3">
      <c r="A95" s="12">
        <v>92</v>
      </c>
      <c r="B95" s="17" t="s">
        <v>1418</v>
      </c>
      <c r="C95" s="14" t="s">
        <v>1419</v>
      </c>
    </row>
    <row r="96" s="9" customFormat="1" ht="20" customHeight="1" spans="1:3">
      <c r="A96" s="12">
        <v>93</v>
      </c>
      <c r="B96" s="17" t="s">
        <v>530</v>
      </c>
      <c r="C96" s="14" t="s">
        <v>531</v>
      </c>
    </row>
    <row r="97" s="9" customFormat="1" ht="20" customHeight="1" spans="1:3">
      <c r="A97" s="12">
        <v>94</v>
      </c>
      <c r="B97" s="17" t="s">
        <v>1420</v>
      </c>
      <c r="C97" s="14" t="s">
        <v>1421</v>
      </c>
    </row>
    <row r="98" s="9" customFormat="1" ht="20" customHeight="1" spans="1:3">
      <c r="A98" s="12">
        <v>95</v>
      </c>
      <c r="B98" s="17" t="s">
        <v>1422</v>
      </c>
      <c r="C98" s="14" t="s">
        <v>1423</v>
      </c>
    </row>
    <row r="99" s="9" customFormat="1" ht="20" customHeight="1" spans="1:3">
      <c r="A99" s="12">
        <v>96</v>
      </c>
      <c r="B99" s="17" t="s">
        <v>1424</v>
      </c>
      <c r="C99" s="14" t="s">
        <v>1425</v>
      </c>
    </row>
    <row r="100" s="9" customFormat="1" ht="20" customHeight="1" spans="1:3">
      <c r="A100" s="12">
        <v>97</v>
      </c>
      <c r="B100" s="17" t="s">
        <v>1426</v>
      </c>
      <c r="C100" s="14" t="s">
        <v>1427</v>
      </c>
    </row>
    <row r="101" s="9" customFormat="1" ht="20" customHeight="1" spans="1:3">
      <c r="A101" s="12">
        <v>98</v>
      </c>
      <c r="B101" s="17" t="s">
        <v>1428</v>
      </c>
      <c r="C101" s="14" t="s">
        <v>1429</v>
      </c>
    </row>
    <row r="102" s="9" customFormat="1" ht="20" customHeight="1" spans="1:3">
      <c r="A102" s="12">
        <v>99</v>
      </c>
      <c r="B102" s="17" t="s">
        <v>1430</v>
      </c>
      <c r="C102" s="14" t="s">
        <v>1431</v>
      </c>
    </row>
    <row r="103" s="9" customFormat="1" ht="20" customHeight="1" spans="1:3">
      <c r="A103" s="12">
        <v>100</v>
      </c>
      <c r="B103" s="17" t="s">
        <v>1432</v>
      </c>
      <c r="C103" s="14" t="s">
        <v>1433</v>
      </c>
    </row>
    <row r="104" s="9" customFormat="1" ht="20" customHeight="1" spans="1:3">
      <c r="A104" s="12">
        <v>101</v>
      </c>
      <c r="B104" s="17" t="s">
        <v>1434</v>
      </c>
      <c r="C104" s="14" t="s">
        <v>1435</v>
      </c>
    </row>
    <row r="105" s="9" customFormat="1" ht="20" customHeight="1" spans="1:3">
      <c r="A105" s="12">
        <v>102</v>
      </c>
      <c r="B105" s="17" t="s">
        <v>1436</v>
      </c>
      <c r="C105" s="14" t="s">
        <v>1437</v>
      </c>
    </row>
    <row r="106" s="9" customFormat="1" ht="20" customHeight="1" spans="1:3">
      <c r="A106" s="12">
        <v>103</v>
      </c>
      <c r="B106" s="17" t="s">
        <v>1438</v>
      </c>
      <c r="C106" s="14" t="s">
        <v>1439</v>
      </c>
    </row>
    <row r="107" s="9" customFormat="1" ht="20" customHeight="1" spans="1:3">
      <c r="A107" s="12">
        <v>104</v>
      </c>
      <c r="B107" s="17" t="s">
        <v>1440</v>
      </c>
      <c r="C107" s="14" t="s">
        <v>1441</v>
      </c>
    </row>
    <row r="108" s="9" customFormat="1" ht="20" customHeight="1" spans="1:3">
      <c r="A108" s="12">
        <v>105</v>
      </c>
      <c r="B108" s="17" t="s">
        <v>1442</v>
      </c>
      <c r="C108" s="14" t="s">
        <v>1443</v>
      </c>
    </row>
    <row r="109" s="9" customFormat="1" ht="20" customHeight="1" spans="1:3">
      <c r="A109" s="12">
        <v>106</v>
      </c>
      <c r="B109" s="17" t="s">
        <v>1444</v>
      </c>
      <c r="C109" s="14" t="s">
        <v>1445</v>
      </c>
    </row>
    <row r="110" s="9" customFormat="1" ht="20" customHeight="1" spans="1:3">
      <c r="A110" s="12">
        <v>107</v>
      </c>
      <c r="B110" s="17" t="s">
        <v>1446</v>
      </c>
      <c r="C110" s="14" t="s">
        <v>1447</v>
      </c>
    </row>
    <row r="111" s="9" customFormat="1" ht="20" customHeight="1" spans="1:3">
      <c r="A111" s="12">
        <v>108</v>
      </c>
      <c r="B111" s="17" t="s">
        <v>1448</v>
      </c>
      <c r="C111" s="14" t="s">
        <v>1449</v>
      </c>
    </row>
    <row r="112" s="9" customFormat="1" ht="20" customHeight="1" spans="1:3">
      <c r="A112" s="12">
        <v>109</v>
      </c>
      <c r="B112" s="17" t="s">
        <v>1450</v>
      </c>
      <c r="C112" s="14" t="s">
        <v>1451</v>
      </c>
    </row>
    <row r="113" s="9" customFormat="1" ht="20" customHeight="1" spans="1:3">
      <c r="A113" s="12">
        <v>110</v>
      </c>
      <c r="B113" s="17" t="s">
        <v>1452</v>
      </c>
      <c r="C113" s="14" t="s">
        <v>1453</v>
      </c>
    </row>
    <row r="114" s="9" customFormat="1" ht="20" customHeight="1" spans="1:3">
      <c r="A114" s="12">
        <v>111</v>
      </c>
      <c r="B114" s="17" t="s">
        <v>1454</v>
      </c>
      <c r="C114" s="14" t="s">
        <v>1455</v>
      </c>
    </row>
    <row r="115" s="9" customFormat="1" ht="20" customHeight="1" spans="1:3">
      <c r="A115" s="12">
        <v>112</v>
      </c>
      <c r="B115" s="17" t="s">
        <v>1456</v>
      </c>
      <c r="C115" s="14" t="s">
        <v>1457</v>
      </c>
    </row>
    <row r="116" s="9" customFormat="1" ht="20" customHeight="1" spans="1:3">
      <c r="A116" s="12">
        <v>113</v>
      </c>
      <c r="B116" s="17" t="s">
        <v>1458</v>
      </c>
      <c r="C116" s="14" t="s">
        <v>1459</v>
      </c>
    </row>
    <row r="117" s="9" customFormat="1" ht="20" customHeight="1" spans="1:3">
      <c r="A117" s="12">
        <v>114</v>
      </c>
      <c r="B117" s="17" t="s">
        <v>1460</v>
      </c>
      <c r="C117" s="14" t="s">
        <v>1461</v>
      </c>
    </row>
    <row r="118" s="9" customFormat="1" ht="20" customHeight="1" spans="1:3">
      <c r="A118" s="12">
        <v>115</v>
      </c>
      <c r="B118" s="17" t="s">
        <v>1462</v>
      </c>
      <c r="C118" s="14" t="s">
        <v>1463</v>
      </c>
    </row>
    <row r="119" s="9" customFormat="1" ht="20" customHeight="1" spans="1:3">
      <c r="A119" s="12">
        <v>116</v>
      </c>
      <c r="B119" s="17" t="s">
        <v>1464</v>
      </c>
      <c r="C119" s="14" t="s">
        <v>1465</v>
      </c>
    </row>
    <row r="120" s="9" customFormat="1" ht="20" customHeight="1" spans="1:3">
      <c r="A120" s="12">
        <v>117</v>
      </c>
      <c r="B120" s="17" t="s">
        <v>678</v>
      </c>
      <c r="C120" s="14" t="s">
        <v>679</v>
      </c>
    </row>
    <row r="121" s="9" customFormat="1" ht="20" customHeight="1" spans="1:3">
      <c r="A121" s="12">
        <v>118</v>
      </c>
      <c r="B121" s="17" t="s">
        <v>1466</v>
      </c>
      <c r="C121" s="14" t="s">
        <v>1467</v>
      </c>
    </row>
    <row r="122" s="9" customFormat="1" ht="20" customHeight="1" spans="1:3">
      <c r="A122" s="12">
        <v>119</v>
      </c>
      <c r="B122" s="17" t="s">
        <v>1468</v>
      </c>
      <c r="C122" s="14" t="s">
        <v>1469</v>
      </c>
    </row>
    <row r="123" s="9" customFormat="1" ht="20" customHeight="1" spans="1:3">
      <c r="A123" s="12">
        <v>120</v>
      </c>
      <c r="B123" s="17" t="s">
        <v>714</v>
      </c>
      <c r="C123" s="14" t="s">
        <v>715</v>
      </c>
    </row>
    <row r="124" s="9" customFormat="1" ht="20" customHeight="1" spans="1:3">
      <c r="A124" s="12">
        <v>121</v>
      </c>
      <c r="B124" s="17" t="s">
        <v>1470</v>
      </c>
      <c r="C124" s="14" t="s">
        <v>1471</v>
      </c>
    </row>
    <row r="125" s="9" customFormat="1" ht="20" customHeight="1" spans="1:3">
      <c r="A125" s="12">
        <v>122</v>
      </c>
      <c r="B125" s="17" t="s">
        <v>1472</v>
      </c>
      <c r="C125" s="14" t="s">
        <v>1473</v>
      </c>
    </row>
    <row r="126" s="9" customFormat="1" ht="20" customHeight="1" spans="1:3">
      <c r="A126" s="12">
        <v>123</v>
      </c>
      <c r="B126" s="17" t="s">
        <v>1474</v>
      </c>
      <c r="C126" s="14" t="s">
        <v>1475</v>
      </c>
    </row>
    <row r="127" s="9" customFormat="1" ht="20" customHeight="1" spans="1:3">
      <c r="A127" s="12">
        <v>124</v>
      </c>
      <c r="B127" s="17" t="s">
        <v>1476</v>
      </c>
      <c r="C127" s="14" t="s">
        <v>1477</v>
      </c>
    </row>
    <row r="128" s="9" customFormat="1" ht="20" customHeight="1" spans="1:3">
      <c r="A128" s="12">
        <v>125</v>
      </c>
      <c r="B128" s="17" t="s">
        <v>1478</v>
      </c>
      <c r="C128" s="14" t="s">
        <v>1479</v>
      </c>
    </row>
    <row r="129" s="9" customFormat="1" ht="20" customHeight="1" spans="1:3">
      <c r="A129" s="12">
        <v>126</v>
      </c>
      <c r="B129" s="17" t="s">
        <v>1480</v>
      </c>
      <c r="C129" s="14" t="s">
        <v>1481</v>
      </c>
    </row>
    <row r="130" s="9" customFormat="1" ht="20" customHeight="1" spans="1:3">
      <c r="A130" s="12">
        <v>127</v>
      </c>
      <c r="B130" s="17" t="s">
        <v>1482</v>
      </c>
      <c r="C130" s="14" t="s">
        <v>1483</v>
      </c>
    </row>
    <row r="131" s="9" customFormat="1" ht="20" customHeight="1" spans="1:3">
      <c r="A131" s="12">
        <v>128</v>
      </c>
      <c r="B131" s="17" t="s">
        <v>1484</v>
      </c>
      <c r="C131" s="14" t="s">
        <v>1485</v>
      </c>
    </row>
    <row r="132" s="9" customFormat="1" ht="20" customHeight="1" spans="1:3">
      <c r="A132" s="12">
        <v>129</v>
      </c>
      <c r="B132" s="17" t="s">
        <v>1486</v>
      </c>
      <c r="C132" s="14" t="s">
        <v>1487</v>
      </c>
    </row>
    <row r="133" s="9" customFormat="1" ht="20" customHeight="1" spans="1:3">
      <c r="A133" s="12">
        <v>130</v>
      </c>
      <c r="B133" s="17" t="s">
        <v>1488</v>
      </c>
      <c r="C133" s="14" t="s">
        <v>1489</v>
      </c>
    </row>
    <row r="134" s="9" customFormat="1" ht="20" customHeight="1" spans="1:3">
      <c r="A134" s="12">
        <v>131</v>
      </c>
      <c r="B134" s="17" t="s">
        <v>1490</v>
      </c>
      <c r="C134" s="14" t="s">
        <v>1491</v>
      </c>
    </row>
    <row r="135" s="9" customFormat="1" ht="20" customHeight="1" spans="1:3">
      <c r="A135" s="12">
        <v>132</v>
      </c>
      <c r="B135" s="17" t="s">
        <v>1492</v>
      </c>
      <c r="C135" s="14" t="s">
        <v>1493</v>
      </c>
    </row>
    <row r="136" s="9" customFormat="1" ht="20" customHeight="1" spans="1:3">
      <c r="A136" s="12">
        <v>133</v>
      </c>
      <c r="B136" s="17" t="s">
        <v>1494</v>
      </c>
      <c r="C136" s="14" t="s">
        <v>1495</v>
      </c>
    </row>
    <row r="137" s="9" customFormat="1" ht="20" customHeight="1" spans="1:3">
      <c r="A137" s="12">
        <v>134</v>
      </c>
      <c r="B137" s="17" t="s">
        <v>1496</v>
      </c>
      <c r="C137" s="14" t="s">
        <v>1497</v>
      </c>
    </row>
    <row r="138" s="9" customFormat="1" ht="20" customHeight="1" spans="1:3">
      <c r="A138" s="12">
        <v>135</v>
      </c>
      <c r="B138" s="17" t="s">
        <v>1498</v>
      </c>
      <c r="C138" s="14" t="s">
        <v>1499</v>
      </c>
    </row>
    <row r="139" s="9" customFormat="1" ht="20" customHeight="1" spans="1:3">
      <c r="A139" s="12">
        <v>136</v>
      </c>
      <c r="B139" s="17" t="s">
        <v>1500</v>
      </c>
      <c r="C139" s="14" t="s">
        <v>1501</v>
      </c>
    </row>
    <row r="140" s="9" customFormat="1" ht="20" customHeight="1" spans="1:3">
      <c r="A140" s="12">
        <v>137</v>
      </c>
      <c r="B140" s="17" t="s">
        <v>1502</v>
      </c>
      <c r="C140" s="14" t="s">
        <v>1503</v>
      </c>
    </row>
    <row r="141" s="9" customFormat="1" ht="20" customHeight="1" spans="1:3">
      <c r="A141" s="12">
        <v>138</v>
      </c>
      <c r="B141" s="17" t="s">
        <v>1504</v>
      </c>
      <c r="C141" s="14" t="s">
        <v>1505</v>
      </c>
    </row>
    <row r="142" s="9" customFormat="1" ht="20" customHeight="1" spans="1:3">
      <c r="A142" s="12">
        <v>139</v>
      </c>
      <c r="B142" s="17" t="s">
        <v>1151</v>
      </c>
      <c r="C142" s="14" t="s">
        <v>1152</v>
      </c>
    </row>
    <row r="143" s="9" customFormat="1" ht="20" customHeight="1" spans="1:3">
      <c r="A143" s="12">
        <v>140</v>
      </c>
      <c r="B143" s="17" t="s">
        <v>688</v>
      </c>
      <c r="C143" s="14" t="s">
        <v>689</v>
      </c>
    </row>
    <row r="144" s="9" customFormat="1" ht="20" customHeight="1" spans="1:3">
      <c r="A144" s="12">
        <v>141</v>
      </c>
      <c r="B144" s="17" t="s">
        <v>1506</v>
      </c>
      <c r="C144" s="14" t="s">
        <v>1507</v>
      </c>
    </row>
    <row r="145" s="9" customFormat="1" ht="20" customHeight="1" spans="1:3">
      <c r="A145" s="12">
        <v>142</v>
      </c>
      <c r="B145" s="17" t="s">
        <v>692</v>
      </c>
      <c r="C145" s="14" t="s">
        <v>693</v>
      </c>
    </row>
    <row r="146" s="9" customFormat="1" ht="20" customHeight="1" spans="1:3">
      <c r="A146" s="12">
        <v>143</v>
      </c>
      <c r="B146" s="17" t="s">
        <v>1508</v>
      </c>
      <c r="C146" s="14" t="s">
        <v>1509</v>
      </c>
    </row>
    <row r="147" s="9" customFormat="1" ht="20" customHeight="1" spans="1:3">
      <c r="A147" s="12">
        <v>144</v>
      </c>
      <c r="B147" s="17" t="s">
        <v>1510</v>
      </c>
      <c r="C147" s="14" t="s">
        <v>1511</v>
      </c>
    </row>
    <row r="148" s="9" customFormat="1" ht="20" customHeight="1" spans="1:3">
      <c r="A148" s="12">
        <v>145</v>
      </c>
      <c r="B148" s="17" t="s">
        <v>1512</v>
      </c>
      <c r="C148" s="14" t="s">
        <v>1513</v>
      </c>
    </row>
    <row r="149" s="9" customFormat="1" ht="20" customHeight="1" spans="1:3">
      <c r="A149" s="12">
        <v>146</v>
      </c>
      <c r="B149" s="17" t="s">
        <v>1514</v>
      </c>
      <c r="C149" s="14" t="s">
        <v>1515</v>
      </c>
    </row>
  </sheetData>
  <mergeCells count="1">
    <mergeCell ref="A1:C2"/>
  </mergeCells>
  <conditionalFormatting sqref="B8">
    <cfRule type="duplicateValues" dxfId="3" priority="94"/>
  </conditionalFormatting>
  <conditionalFormatting sqref="C8">
    <cfRule type="duplicateValues" dxfId="0" priority="95"/>
  </conditionalFormatting>
  <conditionalFormatting sqref="B15">
    <cfRule type="duplicateValues" dxfId="3" priority="91"/>
  </conditionalFormatting>
  <conditionalFormatting sqref="B22">
    <cfRule type="duplicateValues" dxfId="3" priority="99"/>
  </conditionalFormatting>
  <conditionalFormatting sqref="B29">
    <cfRule type="duplicateValues" dxfId="3" priority="98"/>
  </conditionalFormatting>
  <conditionalFormatting sqref="B52">
    <cfRule type="duplicateValues" dxfId="3" priority="154"/>
  </conditionalFormatting>
  <conditionalFormatting sqref="B53">
    <cfRule type="duplicateValues" dxfId="3" priority="153"/>
  </conditionalFormatting>
  <conditionalFormatting sqref="B54">
    <cfRule type="duplicateValues" dxfId="3" priority="152"/>
  </conditionalFormatting>
  <conditionalFormatting sqref="B55">
    <cfRule type="duplicateValues" dxfId="3" priority="151"/>
  </conditionalFormatting>
  <conditionalFormatting sqref="B56">
    <cfRule type="duplicateValues" dxfId="3" priority="150"/>
  </conditionalFormatting>
  <conditionalFormatting sqref="B57">
    <cfRule type="duplicateValues" dxfId="3" priority="149"/>
  </conditionalFormatting>
  <conditionalFormatting sqref="B58">
    <cfRule type="duplicateValues" dxfId="3" priority="148"/>
  </conditionalFormatting>
  <conditionalFormatting sqref="B59">
    <cfRule type="duplicateValues" dxfId="3" priority="147"/>
  </conditionalFormatting>
  <conditionalFormatting sqref="B60">
    <cfRule type="duplicateValues" dxfId="3" priority="146"/>
  </conditionalFormatting>
  <conditionalFormatting sqref="B61">
    <cfRule type="duplicateValues" dxfId="3" priority="145"/>
  </conditionalFormatting>
  <conditionalFormatting sqref="B62">
    <cfRule type="duplicateValues" dxfId="3" priority="144"/>
  </conditionalFormatting>
  <conditionalFormatting sqref="B63">
    <cfRule type="duplicateValues" dxfId="3" priority="143"/>
  </conditionalFormatting>
  <conditionalFormatting sqref="B64">
    <cfRule type="duplicateValues" dxfId="3" priority="141"/>
  </conditionalFormatting>
  <conditionalFormatting sqref="B65">
    <cfRule type="duplicateValues" dxfId="3" priority="140"/>
  </conditionalFormatting>
  <conditionalFormatting sqref="B66">
    <cfRule type="duplicateValues" dxfId="3" priority="139"/>
  </conditionalFormatting>
  <conditionalFormatting sqref="B67">
    <cfRule type="duplicateValues" dxfId="3" priority="138"/>
  </conditionalFormatting>
  <conditionalFormatting sqref="B68">
    <cfRule type="duplicateValues" dxfId="3" priority="137"/>
  </conditionalFormatting>
  <conditionalFormatting sqref="B69">
    <cfRule type="duplicateValues" dxfId="3" priority="136"/>
  </conditionalFormatting>
  <conditionalFormatting sqref="B70">
    <cfRule type="duplicateValues" dxfId="3" priority="135"/>
  </conditionalFormatting>
  <conditionalFormatting sqref="B71">
    <cfRule type="duplicateValues" dxfId="3" priority="134"/>
  </conditionalFormatting>
  <conditionalFormatting sqref="B72">
    <cfRule type="duplicateValues" dxfId="3" priority="133"/>
  </conditionalFormatting>
  <conditionalFormatting sqref="B73">
    <cfRule type="duplicateValues" dxfId="3" priority="132"/>
  </conditionalFormatting>
  <conditionalFormatting sqref="B74">
    <cfRule type="duplicateValues" dxfId="3" priority="131"/>
  </conditionalFormatting>
  <conditionalFormatting sqref="B75">
    <cfRule type="duplicateValues" dxfId="3" priority="130"/>
  </conditionalFormatting>
  <conditionalFormatting sqref="B76">
    <cfRule type="duplicateValues" dxfId="3" priority="129"/>
  </conditionalFormatting>
  <conditionalFormatting sqref="B77">
    <cfRule type="duplicateValues" dxfId="3" priority="128"/>
  </conditionalFormatting>
  <conditionalFormatting sqref="B78">
    <cfRule type="duplicateValues" dxfId="3" priority="127"/>
  </conditionalFormatting>
  <conditionalFormatting sqref="B79">
    <cfRule type="duplicateValues" dxfId="3" priority="126"/>
  </conditionalFormatting>
  <conditionalFormatting sqref="B80">
    <cfRule type="duplicateValues" dxfId="3" priority="125"/>
  </conditionalFormatting>
  <conditionalFormatting sqref="B81">
    <cfRule type="duplicateValues" dxfId="3" priority="124"/>
  </conditionalFormatting>
  <conditionalFormatting sqref="B82">
    <cfRule type="duplicateValues" dxfId="3" priority="123"/>
  </conditionalFormatting>
  <conditionalFormatting sqref="B83">
    <cfRule type="duplicateValues" dxfId="3" priority="122"/>
  </conditionalFormatting>
  <conditionalFormatting sqref="B84">
    <cfRule type="duplicateValues" dxfId="3" priority="121"/>
  </conditionalFormatting>
  <conditionalFormatting sqref="B85">
    <cfRule type="duplicateValues" dxfId="3" priority="120"/>
  </conditionalFormatting>
  <conditionalFormatting sqref="B86">
    <cfRule type="duplicateValues" dxfId="3" priority="119"/>
  </conditionalFormatting>
  <conditionalFormatting sqref="B87">
    <cfRule type="duplicateValues" dxfId="3" priority="118"/>
  </conditionalFormatting>
  <conditionalFormatting sqref="B88">
    <cfRule type="duplicateValues" dxfId="3" priority="117"/>
  </conditionalFormatting>
  <conditionalFormatting sqref="B89">
    <cfRule type="duplicateValues" dxfId="3" priority="116"/>
  </conditionalFormatting>
  <conditionalFormatting sqref="B90">
    <cfRule type="duplicateValues" dxfId="3" priority="115"/>
  </conditionalFormatting>
  <conditionalFormatting sqref="B91">
    <cfRule type="duplicateValues" dxfId="3" priority="114"/>
  </conditionalFormatting>
  <conditionalFormatting sqref="B92">
    <cfRule type="duplicateValues" dxfId="3" priority="113"/>
  </conditionalFormatting>
  <conditionalFormatting sqref="B93">
    <cfRule type="duplicateValues" dxfId="3" priority="112"/>
  </conditionalFormatting>
  <conditionalFormatting sqref="B94">
    <cfRule type="duplicateValues" dxfId="3" priority="111"/>
  </conditionalFormatting>
  <conditionalFormatting sqref="B95">
    <cfRule type="duplicateValues" dxfId="3" priority="110"/>
  </conditionalFormatting>
  <conditionalFormatting sqref="B96">
    <cfRule type="duplicateValues" dxfId="3" priority="109"/>
  </conditionalFormatting>
  <conditionalFormatting sqref="B97">
    <cfRule type="duplicateValues" dxfId="3" priority="108"/>
  </conditionalFormatting>
  <conditionalFormatting sqref="B98">
    <cfRule type="duplicateValues" dxfId="3" priority="107"/>
  </conditionalFormatting>
  <conditionalFormatting sqref="B99">
    <cfRule type="duplicateValues" dxfId="3" priority="106"/>
  </conditionalFormatting>
  <conditionalFormatting sqref="B100">
    <cfRule type="duplicateValues" dxfId="3" priority="105"/>
  </conditionalFormatting>
  <conditionalFormatting sqref="B101">
    <cfRule type="duplicateValues" dxfId="3" priority="104"/>
  </conditionalFormatting>
  <conditionalFormatting sqref="B102">
    <cfRule type="duplicateValues" dxfId="3" priority="103"/>
  </conditionalFormatting>
  <conditionalFormatting sqref="B103">
    <cfRule type="duplicateValues" dxfId="3" priority="102"/>
  </conditionalFormatting>
  <conditionalFormatting sqref="B104">
    <cfRule type="duplicateValues" dxfId="3" priority="101"/>
  </conditionalFormatting>
  <conditionalFormatting sqref="B105">
    <cfRule type="duplicateValues" dxfId="3" priority="90"/>
  </conditionalFormatting>
  <conditionalFormatting sqref="C105">
    <cfRule type="duplicateValues" dxfId="1" priority="45"/>
  </conditionalFormatting>
  <conditionalFormatting sqref="B106">
    <cfRule type="duplicateValues" dxfId="3" priority="89"/>
  </conditionalFormatting>
  <conditionalFormatting sqref="C106">
    <cfRule type="duplicateValues" dxfId="1" priority="44"/>
  </conditionalFormatting>
  <conditionalFormatting sqref="B107">
    <cfRule type="duplicateValues" dxfId="3" priority="88"/>
  </conditionalFormatting>
  <conditionalFormatting sqref="C107">
    <cfRule type="duplicateValues" dxfId="1" priority="43"/>
  </conditionalFormatting>
  <conditionalFormatting sqref="B108">
    <cfRule type="duplicateValues" dxfId="3" priority="87"/>
  </conditionalFormatting>
  <conditionalFormatting sqref="C108">
    <cfRule type="duplicateValues" dxfId="1" priority="42"/>
  </conditionalFormatting>
  <conditionalFormatting sqref="B109">
    <cfRule type="duplicateValues" dxfId="3" priority="86"/>
  </conditionalFormatting>
  <conditionalFormatting sqref="C109">
    <cfRule type="duplicateValues" dxfId="1" priority="41"/>
  </conditionalFormatting>
  <conditionalFormatting sqref="B110">
    <cfRule type="duplicateValues" dxfId="3" priority="85"/>
  </conditionalFormatting>
  <conditionalFormatting sqref="C110">
    <cfRule type="duplicateValues" dxfId="1" priority="40"/>
  </conditionalFormatting>
  <conditionalFormatting sqref="B111">
    <cfRule type="duplicateValues" dxfId="3" priority="84"/>
  </conditionalFormatting>
  <conditionalFormatting sqref="C111">
    <cfRule type="duplicateValues" dxfId="1" priority="39"/>
  </conditionalFormatting>
  <conditionalFormatting sqref="B112">
    <cfRule type="duplicateValues" dxfId="3" priority="83"/>
  </conditionalFormatting>
  <conditionalFormatting sqref="C112">
    <cfRule type="duplicateValues" dxfId="1" priority="38"/>
  </conditionalFormatting>
  <conditionalFormatting sqref="B113">
    <cfRule type="duplicateValues" dxfId="3" priority="82"/>
  </conditionalFormatting>
  <conditionalFormatting sqref="C113">
    <cfRule type="duplicateValues" dxfId="1" priority="37"/>
  </conditionalFormatting>
  <conditionalFormatting sqref="B114">
    <cfRule type="duplicateValues" dxfId="3" priority="81"/>
  </conditionalFormatting>
  <conditionalFormatting sqref="C114">
    <cfRule type="duplicateValues" dxfId="1" priority="36"/>
  </conditionalFormatting>
  <conditionalFormatting sqref="B115">
    <cfRule type="duplicateValues" dxfId="3" priority="80"/>
  </conditionalFormatting>
  <conditionalFormatting sqref="C115">
    <cfRule type="duplicateValues" dxfId="1" priority="35"/>
  </conditionalFormatting>
  <conditionalFormatting sqref="B116">
    <cfRule type="duplicateValues" dxfId="3" priority="79"/>
  </conditionalFormatting>
  <conditionalFormatting sqref="C116">
    <cfRule type="duplicateValues" dxfId="1" priority="34"/>
  </conditionalFormatting>
  <conditionalFormatting sqref="B117">
    <cfRule type="duplicateValues" dxfId="3" priority="78"/>
  </conditionalFormatting>
  <conditionalFormatting sqref="C117">
    <cfRule type="duplicateValues" dxfId="1" priority="33"/>
  </conditionalFormatting>
  <conditionalFormatting sqref="B118">
    <cfRule type="duplicateValues" dxfId="3" priority="77"/>
  </conditionalFormatting>
  <conditionalFormatting sqref="C118">
    <cfRule type="duplicateValues" dxfId="1" priority="32"/>
  </conditionalFormatting>
  <conditionalFormatting sqref="B119">
    <cfRule type="duplicateValues" dxfId="3" priority="76"/>
  </conditionalFormatting>
  <conditionalFormatting sqref="C119">
    <cfRule type="duplicateValues" dxfId="1" priority="31"/>
  </conditionalFormatting>
  <conditionalFormatting sqref="B120">
    <cfRule type="duplicateValues" dxfId="3" priority="75"/>
  </conditionalFormatting>
  <conditionalFormatting sqref="C120">
    <cfRule type="duplicateValues" dxfId="1" priority="30"/>
  </conditionalFormatting>
  <conditionalFormatting sqref="B121">
    <cfRule type="duplicateValues" dxfId="3" priority="74"/>
  </conditionalFormatting>
  <conditionalFormatting sqref="C121">
    <cfRule type="duplicateValues" dxfId="1" priority="29"/>
  </conditionalFormatting>
  <conditionalFormatting sqref="B122">
    <cfRule type="duplicateValues" dxfId="3" priority="73"/>
  </conditionalFormatting>
  <conditionalFormatting sqref="C122">
    <cfRule type="duplicateValues" dxfId="1" priority="28"/>
  </conditionalFormatting>
  <conditionalFormatting sqref="B123">
    <cfRule type="duplicateValues" dxfId="3" priority="72"/>
  </conditionalFormatting>
  <conditionalFormatting sqref="C123">
    <cfRule type="duplicateValues" dxfId="1" priority="27"/>
  </conditionalFormatting>
  <conditionalFormatting sqref="B124">
    <cfRule type="duplicateValues" dxfId="3" priority="71"/>
  </conditionalFormatting>
  <conditionalFormatting sqref="C124">
    <cfRule type="duplicateValues" dxfId="1" priority="26"/>
  </conditionalFormatting>
  <conditionalFormatting sqref="B125">
    <cfRule type="duplicateValues" dxfId="3" priority="70"/>
  </conditionalFormatting>
  <conditionalFormatting sqref="C125">
    <cfRule type="duplicateValues" dxfId="1" priority="25"/>
  </conditionalFormatting>
  <conditionalFormatting sqref="B126">
    <cfRule type="duplicateValues" dxfId="3" priority="69"/>
  </conditionalFormatting>
  <conditionalFormatting sqref="C126">
    <cfRule type="duplicateValues" dxfId="1" priority="24"/>
  </conditionalFormatting>
  <conditionalFormatting sqref="B127">
    <cfRule type="duplicateValues" dxfId="3" priority="68"/>
  </conditionalFormatting>
  <conditionalFormatting sqref="C127">
    <cfRule type="duplicateValues" dxfId="1" priority="23"/>
  </conditionalFormatting>
  <conditionalFormatting sqref="B128">
    <cfRule type="duplicateValues" dxfId="3" priority="67"/>
  </conditionalFormatting>
  <conditionalFormatting sqref="C128">
    <cfRule type="duplicateValues" dxfId="1" priority="22"/>
  </conditionalFormatting>
  <conditionalFormatting sqref="B129">
    <cfRule type="duplicateValues" dxfId="3" priority="66"/>
  </conditionalFormatting>
  <conditionalFormatting sqref="C129">
    <cfRule type="duplicateValues" dxfId="1" priority="21"/>
  </conditionalFormatting>
  <conditionalFormatting sqref="B130">
    <cfRule type="duplicateValues" dxfId="3" priority="65"/>
  </conditionalFormatting>
  <conditionalFormatting sqref="C130">
    <cfRule type="duplicateValues" dxfId="1" priority="20"/>
  </conditionalFormatting>
  <conditionalFormatting sqref="B131">
    <cfRule type="duplicateValues" dxfId="3" priority="64"/>
  </conditionalFormatting>
  <conditionalFormatting sqref="C131">
    <cfRule type="duplicateValues" dxfId="1" priority="19"/>
  </conditionalFormatting>
  <conditionalFormatting sqref="B132">
    <cfRule type="duplicateValues" dxfId="3" priority="63"/>
  </conditionalFormatting>
  <conditionalFormatting sqref="C132">
    <cfRule type="duplicateValues" dxfId="1" priority="18"/>
  </conditionalFormatting>
  <conditionalFormatting sqref="B133">
    <cfRule type="duplicateValues" dxfId="3" priority="62"/>
  </conditionalFormatting>
  <conditionalFormatting sqref="C133">
    <cfRule type="duplicateValues" dxfId="1" priority="17"/>
  </conditionalFormatting>
  <conditionalFormatting sqref="B134">
    <cfRule type="duplicateValues" dxfId="3" priority="61"/>
  </conditionalFormatting>
  <conditionalFormatting sqref="C134">
    <cfRule type="duplicateValues" dxfId="1" priority="16"/>
  </conditionalFormatting>
  <conditionalFormatting sqref="B135">
    <cfRule type="duplicateValues" dxfId="3" priority="60"/>
  </conditionalFormatting>
  <conditionalFormatting sqref="C135">
    <cfRule type="duplicateValues" dxfId="1" priority="15"/>
  </conditionalFormatting>
  <conditionalFormatting sqref="B136">
    <cfRule type="duplicateValues" dxfId="3" priority="59"/>
  </conditionalFormatting>
  <conditionalFormatting sqref="C136">
    <cfRule type="duplicateValues" dxfId="1" priority="14"/>
  </conditionalFormatting>
  <conditionalFormatting sqref="B137">
    <cfRule type="duplicateValues" dxfId="3" priority="58"/>
  </conditionalFormatting>
  <conditionalFormatting sqref="C137">
    <cfRule type="duplicateValues" dxfId="1" priority="13"/>
  </conditionalFormatting>
  <conditionalFormatting sqref="B138">
    <cfRule type="duplicateValues" dxfId="3" priority="57"/>
  </conditionalFormatting>
  <conditionalFormatting sqref="C138">
    <cfRule type="duplicateValues" dxfId="1" priority="12"/>
  </conditionalFormatting>
  <conditionalFormatting sqref="B139">
    <cfRule type="duplicateValues" dxfId="3" priority="56"/>
  </conditionalFormatting>
  <conditionalFormatting sqref="C139">
    <cfRule type="duplicateValues" dxfId="1" priority="11"/>
  </conditionalFormatting>
  <conditionalFormatting sqref="B140">
    <cfRule type="duplicateValues" dxfId="3" priority="55"/>
  </conditionalFormatting>
  <conditionalFormatting sqref="C140">
    <cfRule type="duplicateValues" dxfId="1" priority="10"/>
  </conditionalFormatting>
  <conditionalFormatting sqref="B141">
    <cfRule type="duplicateValues" dxfId="3" priority="54"/>
  </conditionalFormatting>
  <conditionalFormatting sqref="C141">
    <cfRule type="duplicateValues" dxfId="1" priority="9"/>
  </conditionalFormatting>
  <conditionalFormatting sqref="B142">
    <cfRule type="duplicateValues" dxfId="3" priority="53"/>
  </conditionalFormatting>
  <conditionalFormatting sqref="C142">
    <cfRule type="duplicateValues" dxfId="1" priority="8"/>
  </conditionalFormatting>
  <conditionalFormatting sqref="B143">
    <cfRule type="duplicateValues" dxfId="3" priority="52"/>
  </conditionalFormatting>
  <conditionalFormatting sqref="C143">
    <cfRule type="duplicateValues" dxfId="1" priority="7"/>
  </conditionalFormatting>
  <conditionalFormatting sqref="B144">
    <cfRule type="duplicateValues" dxfId="3" priority="51"/>
  </conditionalFormatting>
  <conditionalFormatting sqref="C144">
    <cfRule type="duplicateValues" dxfId="1" priority="6"/>
  </conditionalFormatting>
  <conditionalFormatting sqref="B145">
    <cfRule type="duplicateValues" dxfId="3" priority="50"/>
  </conditionalFormatting>
  <conditionalFormatting sqref="C145">
    <cfRule type="duplicateValues" dxfId="1" priority="5"/>
  </conditionalFormatting>
  <conditionalFormatting sqref="B146">
    <cfRule type="duplicateValues" dxfId="3" priority="49"/>
  </conditionalFormatting>
  <conditionalFormatting sqref="C146">
    <cfRule type="duplicateValues" dxfId="1" priority="4"/>
  </conditionalFormatting>
  <conditionalFormatting sqref="B147">
    <cfRule type="duplicateValues" dxfId="3" priority="48"/>
  </conditionalFormatting>
  <conditionalFormatting sqref="C147">
    <cfRule type="duplicateValues" dxfId="1" priority="3"/>
  </conditionalFormatting>
  <conditionalFormatting sqref="B148">
    <cfRule type="duplicateValues" dxfId="3" priority="47"/>
  </conditionalFormatting>
  <conditionalFormatting sqref="C148">
    <cfRule type="duplicateValues" dxfId="1" priority="2"/>
  </conditionalFormatting>
  <conditionalFormatting sqref="B149">
    <cfRule type="duplicateValues" dxfId="3" priority="46"/>
  </conditionalFormatting>
  <conditionalFormatting sqref="C149">
    <cfRule type="duplicateValues" dxfId="1" priority="1"/>
  </conditionalFormatting>
  <conditionalFormatting sqref="B27:B28">
    <cfRule type="duplicateValues" dxfId="3" priority="158"/>
  </conditionalFormatting>
  <conditionalFormatting sqref="B38:B39">
    <cfRule type="duplicateValues" dxfId="3" priority="97"/>
  </conditionalFormatting>
  <conditionalFormatting sqref="C1:C7 C9:C14 C16:C104 C150:C1048576">
    <cfRule type="duplicateValues" dxfId="1" priority="96"/>
  </conditionalFormatting>
  <conditionalFormatting sqref="B4:B7 B9:B14 B16:B21 B23:B26 B30:B37 B40:B51">
    <cfRule type="duplicateValues" dxfId="3" priority="160"/>
  </conditionalFormatting>
  <printOptions horizontalCentered="1"/>
  <pageMargins left="0.751388888888889" right="0.751388888888889" top="1" bottom="1" header="0.5" footer="0.5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2"/>
  <sheetViews>
    <sheetView zoomScale="85" zoomScaleNormal="85" workbookViewId="0">
      <selection activeCell="B4" sqref="B4"/>
    </sheetView>
  </sheetViews>
  <sheetFormatPr defaultColWidth="8.66666666666667" defaultRowHeight="19" customHeight="1" outlineLevelCol="2"/>
  <cols>
    <col min="1" max="1" width="6.58333333333333" style="1" customWidth="1"/>
    <col min="2" max="2" width="40.5833333333333" style="1" customWidth="1"/>
    <col min="3" max="3" width="25.5833333333333" style="2" customWidth="1"/>
    <col min="4" max="16384" width="8.66666666666667" style="1"/>
  </cols>
  <sheetData>
    <row r="1" ht="20" customHeight="1" spans="1:3">
      <c r="A1" s="3" t="s">
        <v>1516</v>
      </c>
      <c r="B1" s="3"/>
      <c r="C1" s="3"/>
    </row>
    <row r="2" ht="20" customHeight="1" spans="1:3">
      <c r="A2" s="3"/>
      <c r="B2" s="3"/>
      <c r="C2" s="3"/>
    </row>
    <row r="3" ht="20" customHeight="1" spans="1:3">
      <c r="A3" s="4" t="s">
        <v>3</v>
      </c>
      <c r="B3" s="4" t="s">
        <v>1517</v>
      </c>
      <c r="C3" s="5" t="s">
        <v>5</v>
      </c>
    </row>
    <row r="4" ht="20" customHeight="1" spans="1:3">
      <c r="A4" s="6">
        <v>1</v>
      </c>
      <c r="B4" s="7" t="s">
        <v>1518</v>
      </c>
      <c r="C4" s="7" t="s">
        <v>1519</v>
      </c>
    </row>
    <row r="5" ht="20" customHeight="1" spans="1:3">
      <c r="A5" s="6">
        <v>2</v>
      </c>
      <c r="B5" s="7" t="s">
        <v>1520</v>
      </c>
      <c r="C5" s="28" t="s">
        <v>1521</v>
      </c>
    </row>
    <row r="6" ht="20" customHeight="1" spans="1:3">
      <c r="A6" s="6">
        <v>3</v>
      </c>
      <c r="B6" s="7" t="s">
        <v>1522</v>
      </c>
      <c r="C6" s="7" t="s">
        <v>1523</v>
      </c>
    </row>
    <row r="7" ht="20" customHeight="1" spans="1:3">
      <c r="A7" s="6">
        <v>4</v>
      </c>
      <c r="B7" s="7" t="s">
        <v>1524</v>
      </c>
      <c r="C7" s="7" t="s">
        <v>1525</v>
      </c>
    </row>
    <row r="8" ht="20" customHeight="1" spans="1:3">
      <c r="A8" s="6">
        <v>5</v>
      </c>
      <c r="B8" s="7" t="s">
        <v>1526</v>
      </c>
      <c r="C8" s="7" t="s">
        <v>1527</v>
      </c>
    </row>
    <row r="9" ht="20" customHeight="1" spans="1:3">
      <c r="A9" s="6">
        <v>6</v>
      </c>
      <c r="B9" s="7" t="s">
        <v>1528</v>
      </c>
      <c r="C9" s="7" t="s">
        <v>1529</v>
      </c>
    </row>
    <row r="10" ht="20" customHeight="1" spans="1:3">
      <c r="A10" s="6">
        <v>7</v>
      </c>
      <c r="B10" s="7" t="s">
        <v>1530</v>
      </c>
      <c r="C10" s="7" t="s">
        <v>1531</v>
      </c>
    </row>
    <row r="11" ht="20" customHeight="1" spans="1:3">
      <c r="A11" s="6">
        <v>8</v>
      </c>
      <c r="B11" s="7" t="s">
        <v>1532</v>
      </c>
      <c r="C11" s="28" t="s">
        <v>1533</v>
      </c>
    </row>
    <row r="12" ht="20" customHeight="1" spans="1:3">
      <c r="A12" s="6">
        <v>9</v>
      </c>
      <c r="B12" s="7" t="s">
        <v>1534</v>
      </c>
      <c r="C12" s="7" t="s">
        <v>1535</v>
      </c>
    </row>
    <row r="13" ht="20" customHeight="1" spans="1:3">
      <c r="A13" s="6">
        <v>10</v>
      </c>
      <c r="B13" s="7" t="s">
        <v>1536</v>
      </c>
      <c r="C13" s="7" t="s">
        <v>1537</v>
      </c>
    </row>
    <row r="14" ht="20" customHeight="1" spans="1:3">
      <c r="A14" s="6">
        <v>11</v>
      </c>
      <c r="B14" s="7" t="s">
        <v>1538</v>
      </c>
      <c r="C14" s="7" t="s">
        <v>1539</v>
      </c>
    </row>
    <row r="15" ht="20" customHeight="1" spans="1:3">
      <c r="A15" s="6">
        <v>12</v>
      </c>
      <c r="B15" s="8" t="s">
        <v>1540</v>
      </c>
      <c r="C15" s="7" t="s">
        <v>1541</v>
      </c>
    </row>
    <row r="16" ht="20" customHeight="1" spans="1:3">
      <c r="A16" s="6">
        <v>13</v>
      </c>
      <c r="B16" s="8" t="s">
        <v>1542</v>
      </c>
      <c r="C16" s="7" t="s">
        <v>1543</v>
      </c>
    </row>
    <row r="17" ht="20" customHeight="1" spans="1:3">
      <c r="A17" s="6">
        <v>14</v>
      </c>
      <c r="B17" s="8" t="s">
        <v>1544</v>
      </c>
      <c r="C17" s="7" t="s">
        <v>1545</v>
      </c>
    </row>
    <row r="18" ht="20" customHeight="1" spans="1:3">
      <c r="A18" s="6">
        <v>15</v>
      </c>
      <c r="B18" s="8" t="s">
        <v>1546</v>
      </c>
      <c r="C18" s="7" t="s">
        <v>1547</v>
      </c>
    </row>
    <row r="19" ht="20" customHeight="1" spans="1:3">
      <c r="A19" s="6">
        <v>16</v>
      </c>
      <c r="B19" s="8" t="s">
        <v>1548</v>
      </c>
      <c r="C19" s="28" t="s">
        <v>1549</v>
      </c>
    </row>
    <row r="20" ht="20" customHeight="1" spans="1:3">
      <c r="A20" s="6">
        <v>17</v>
      </c>
      <c r="B20" s="8" t="s">
        <v>1550</v>
      </c>
      <c r="C20" s="7" t="s">
        <v>1551</v>
      </c>
    </row>
    <row r="21" ht="20" customHeight="1" spans="1:3">
      <c r="A21" s="6">
        <v>18</v>
      </c>
      <c r="B21" s="8" t="s">
        <v>1552</v>
      </c>
      <c r="C21" s="7" t="s">
        <v>1553</v>
      </c>
    </row>
    <row r="22" ht="20" customHeight="1" spans="1:3">
      <c r="A22" s="6">
        <v>19</v>
      </c>
      <c r="B22" s="8" t="s">
        <v>1554</v>
      </c>
      <c r="C22" s="7" t="s">
        <v>1555</v>
      </c>
    </row>
    <row r="23" ht="20" customHeight="1" spans="1:3">
      <c r="A23" s="6">
        <v>20</v>
      </c>
      <c r="B23" s="8" t="s">
        <v>1556</v>
      </c>
      <c r="C23" s="28" t="s">
        <v>1557</v>
      </c>
    </row>
    <row r="24" ht="20" customHeight="1" spans="1:3">
      <c r="A24" s="6">
        <v>21</v>
      </c>
      <c r="B24" s="8" t="s">
        <v>1558</v>
      </c>
      <c r="C24" s="7" t="s">
        <v>1559</v>
      </c>
    </row>
    <row r="25" ht="20" customHeight="1" spans="1:3">
      <c r="A25" s="6">
        <v>22</v>
      </c>
      <c r="B25" s="8" t="s">
        <v>1560</v>
      </c>
      <c r="C25" s="7" t="s">
        <v>1263</v>
      </c>
    </row>
    <row r="26" ht="20" customHeight="1" spans="1:3">
      <c r="A26" s="6">
        <v>23</v>
      </c>
      <c r="B26" s="8" t="s">
        <v>32</v>
      </c>
      <c r="C26" s="7" t="s">
        <v>33</v>
      </c>
    </row>
    <row r="27" ht="20" customHeight="1" spans="1:3">
      <c r="A27" s="6">
        <v>24</v>
      </c>
      <c r="B27" s="8" t="s">
        <v>1561</v>
      </c>
      <c r="C27" s="28" t="s">
        <v>1562</v>
      </c>
    </row>
    <row r="28" ht="20" customHeight="1" spans="1:3">
      <c r="A28" s="6">
        <v>25</v>
      </c>
      <c r="B28" s="8" t="s">
        <v>1563</v>
      </c>
      <c r="C28" s="7" t="s">
        <v>1564</v>
      </c>
    </row>
    <row r="29" ht="20" customHeight="1" spans="1:3">
      <c r="A29" s="6">
        <v>26</v>
      </c>
      <c r="B29" s="8" t="s">
        <v>1565</v>
      </c>
      <c r="C29" s="7" t="s">
        <v>1566</v>
      </c>
    </row>
    <row r="30" ht="20" customHeight="1" spans="1:3">
      <c r="A30" s="6">
        <v>27</v>
      </c>
      <c r="B30" s="8" t="s">
        <v>1567</v>
      </c>
      <c r="C30" s="7" t="s">
        <v>1568</v>
      </c>
    </row>
    <row r="31" ht="20" customHeight="1" spans="1:3">
      <c r="A31" s="6">
        <v>28</v>
      </c>
      <c r="B31" s="8" t="s">
        <v>1569</v>
      </c>
      <c r="C31" s="7" t="s">
        <v>1570</v>
      </c>
    </row>
    <row r="32" ht="20" customHeight="1" spans="1:3">
      <c r="A32" s="6">
        <v>29</v>
      </c>
      <c r="B32" s="8" t="s">
        <v>1571</v>
      </c>
      <c r="C32" s="7" t="s">
        <v>1572</v>
      </c>
    </row>
    <row r="33" ht="20" customHeight="1" spans="1:3">
      <c r="A33" s="6">
        <v>30</v>
      </c>
      <c r="B33" s="8" t="s">
        <v>1573</v>
      </c>
      <c r="C33" s="7" t="s">
        <v>1574</v>
      </c>
    </row>
    <row r="34" ht="20" customHeight="1" spans="1:3">
      <c r="A34" s="6">
        <v>31</v>
      </c>
      <c r="B34" s="8" t="s">
        <v>1575</v>
      </c>
      <c r="C34" s="7" t="s">
        <v>1576</v>
      </c>
    </row>
    <row r="35" ht="20" customHeight="1" spans="1:3">
      <c r="A35" s="6">
        <v>32</v>
      </c>
      <c r="B35" s="8" t="s">
        <v>1577</v>
      </c>
      <c r="C35" s="28" t="s">
        <v>1578</v>
      </c>
    </row>
    <row r="36" ht="20" customHeight="1" spans="1:3">
      <c r="A36" s="6">
        <v>33</v>
      </c>
      <c r="B36" s="8" t="s">
        <v>1579</v>
      </c>
      <c r="C36" s="7" t="s">
        <v>1580</v>
      </c>
    </row>
    <row r="37" ht="20" customHeight="1" spans="1:3">
      <c r="A37" s="6">
        <v>34</v>
      </c>
      <c r="B37" s="8" t="s">
        <v>1581</v>
      </c>
      <c r="C37" s="7" t="s">
        <v>1582</v>
      </c>
    </row>
    <row r="38" ht="20" customHeight="1" spans="1:3">
      <c r="A38" s="6">
        <v>35</v>
      </c>
      <c r="B38" s="8" t="s">
        <v>1583</v>
      </c>
      <c r="C38" s="7" t="s">
        <v>1584</v>
      </c>
    </row>
    <row r="39" ht="20" customHeight="1" spans="1:3">
      <c r="A39" s="6">
        <v>36</v>
      </c>
      <c r="B39" s="8" t="s">
        <v>1585</v>
      </c>
      <c r="C39" s="7" t="s">
        <v>1586</v>
      </c>
    </row>
    <row r="40" ht="20" customHeight="1" spans="1:3">
      <c r="A40" s="6">
        <v>37</v>
      </c>
      <c r="B40" s="8" t="s">
        <v>1587</v>
      </c>
      <c r="C40" s="7" t="s">
        <v>259</v>
      </c>
    </row>
    <row r="41" ht="20" customHeight="1" spans="1:3">
      <c r="A41" s="6">
        <v>38</v>
      </c>
      <c r="B41" s="8" t="s">
        <v>324</v>
      </c>
      <c r="C41" s="7" t="s">
        <v>325</v>
      </c>
    </row>
    <row r="42" ht="20" customHeight="1" spans="1:3">
      <c r="A42" s="6">
        <v>39</v>
      </c>
      <c r="B42" s="8" t="s">
        <v>1588</v>
      </c>
      <c r="C42" s="7" t="s">
        <v>1589</v>
      </c>
    </row>
    <row r="43" ht="20" customHeight="1" spans="1:3">
      <c r="A43" s="6">
        <v>40</v>
      </c>
      <c r="B43" s="8" t="s">
        <v>884</v>
      </c>
      <c r="C43" s="28" t="s">
        <v>885</v>
      </c>
    </row>
    <row r="44" ht="20" customHeight="1" spans="1:3">
      <c r="A44" s="6">
        <v>41</v>
      </c>
      <c r="B44" s="8" t="s">
        <v>1590</v>
      </c>
      <c r="C44" s="28" t="s">
        <v>1591</v>
      </c>
    </row>
    <row r="45" ht="20" customHeight="1" spans="1:3">
      <c r="A45" s="6">
        <v>42</v>
      </c>
      <c r="B45" s="8" t="s">
        <v>1592</v>
      </c>
      <c r="C45" s="7" t="s">
        <v>1593</v>
      </c>
    </row>
    <row r="46" ht="20" customHeight="1" spans="1:3">
      <c r="A46" s="6">
        <v>43</v>
      </c>
      <c r="B46" s="8" t="s">
        <v>1594</v>
      </c>
      <c r="C46" s="7" t="s">
        <v>1595</v>
      </c>
    </row>
    <row r="47" ht="20" customHeight="1" spans="1:3">
      <c r="A47" s="6">
        <v>44</v>
      </c>
      <c r="B47" s="8" t="s">
        <v>1596</v>
      </c>
      <c r="C47" s="7" t="s">
        <v>1597</v>
      </c>
    </row>
    <row r="48" ht="20" customHeight="1" spans="1:3">
      <c r="A48" s="6">
        <v>45</v>
      </c>
      <c r="B48" s="8" t="s">
        <v>1598</v>
      </c>
      <c r="C48" s="28" t="s">
        <v>1599</v>
      </c>
    </row>
    <row r="49" ht="20" customHeight="1" spans="1:3">
      <c r="A49" s="6">
        <v>46</v>
      </c>
      <c r="B49" s="8" t="s">
        <v>1600</v>
      </c>
      <c r="C49" s="7" t="s">
        <v>1601</v>
      </c>
    </row>
    <row r="50" ht="20" customHeight="1" spans="1:3">
      <c r="A50" s="6">
        <v>47</v>
      </c>
      <c r="B50" s="8" t="s">
        <v>1602</v>
      </c>
      <c r="C50" s="7" t="s">
        <v>1603</v>
      </c>
    </row>
    <row r="51" ht="20" customHeight="1" spans="1:3">
      <c r="A51" s="6">
        <v>48</v>
      </c>
      <c r="B51" s="8" t="s">
        <v>1604</v>
      </c>
      <c r="C51" s="28" t="s">
        <v>1605</v>
      </c>
    </row>
    <row r="52" ht="20" customHeight="1" spans="1:3">
      <c r="A52" s="6">
        <v>49</v>
      </c>
      <c r="B52" s="8" t="s">
        <v>1606</v>
      </c>
      <c r="C52" s="7" t="s">
        <v>1607</v>
      </c>
    </row>
    <row r="53" ht="20" customHeight="1" spans="1:3">
      <c r="A53" s="6">
        <v>50</v>
      </c>
      <c r="B53" s="8" t="s">
        <v>1608</v>
      </c>
      <c r="C53" s="7" t="s">
        <v>1609</v>
      </c>
    </row>
    <row r="54" ht="20" customHeight="1" spans="1:3">
      <c r="A54" s="6">
        <v>51</v>
      </c>
      <c r="B54" s="8" t="s">
        <v>1610</v>
      </c>
      <c r="C54" s="7" t="s">
        <v>1611</v>
      </c>
    </row>
    <row r="55" ht="20" customHeight="1" spans="1:3">
      <c r="A55" s="6">
        <v>52</v>
      </c>
      <c r="B55" s="8" t="s">
        <v>1612</v>
      </c>
      <c r="C55" s="7" t="s">
        <v>1613</v>
      </c>
    </row>
    <row r="56" ht="20" customHeight="1" spans="1:3">
      <c r="A56" s="6">
        <v>53</v>
      </c>
      <c r="B56" s="8" t="s">
        <v>1614</v>
      </c>
      <c r="C56" s="7" t="s">
        <v>1615</v>
      </c>
    </row>
    <row r="57" ht="20" customHeight="1" spans="1:3">
      <c r="A57" s="6">
        <v>54</v>
      </c>
      <c r="B57" s="8" t="s">
        <v>1616</v>
      </c>
      <c r="C57" s="7" t="s">
        <v>1617</v>
      </c>
    </row>
    <row r="58" ht="20" customHeight="1" spans="1:3">
      <c r="A58" s="6">
        <v>55</v>
      </c>
      <c r="B58" s="8" t="s">
        <v>1618</v>
      </c>
      <c r="C58" s="28" t="s">
        <v>1619</v>
      </c>
    </row>
    <row r="59" ht="20" customHeight="1"/>
    <row r="60" ht="20" customHeight="1"/>
    <row r="61" ht="20" customHeight="1"/>
    <row r="62" ht="20" customHeight="1"/>
  </sheetData>
  <mergeCells count="1">
    <mergeCell ref="A1:C2"/>
  </mergeCells>
  <conditionalFormatting sqref="C$1:C$1048576">
    <cfRule type="duplicateValues" dxfId="1" priority="1"/>
  </conditionalFormatting>
  <printOptions horizontalCentered="1"/>
  <pageMargins left="0.751388888888889" right="0.751388888888889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同信-商贸</vt:lpstr>
      <vt:lpstr>同信-文旅</vt:lpstr>
      <vt:lpstr>同信-招商</vt:lpstr>
      <vt:lpstr>同信-农业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HONGYU FANG</dc:creator>
  <cp:lastModifiedBy>紫韶桢菱</cp:lastModifiedBy>
  <dcterms:created xsi:type="dcterms:W3CDTF">2016-12-04T00:54:00Z</dcterms:created>
  <dcterms:modified xsi:type="dcterms:W3CDTF">2025-10-10T08:21:44Z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39E28845951245709989740864CF576E_13</vt:lpwstr>
  </property>
</Properties>
</file>